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C:\Users\Cla\Downloads\"/>
    </mc:Choice>
  </mc:AlternateContent>
  <bookViews>
    <workbookView xWindow="0" yWindow="0" windowWidth="23040" windowHeight="9216" activeTab="3"/>
  </bookViews>
  <sheets>
    <sheet name="PSAO02_m" sheetId="37" r:id="rId1"/>
    <sheet name="PSAO03_m" sheetId="38" r:id="rId2"/>
    <sheet name="PSAO04_m" sheetId="39" r:id="rId3"/>
    <sheet name="PSAO05_m" sheetId="40" r:id="rId4"/>
    <sheet name="PSAO06_m" sheetId="41" r:id="rId5"/>
    <sheet name="PSAO07_m" sheetId="42" r:id="rId6"/>
    <sheet name="PSAO08_m" sheetId="43" r:id="rId7"/>
    <sheet name="PSAO99_C_1" sheetId="45" r:id="rId8"/>
  </sheets>
  <calcPr calcId="162913"/>
</workbook>
</file>

<file path=xl/calcChain.xml><?xml version="1.0" encoding="utf-8"?>
<calcChain xmlns="http://schemas.openxmlformats.org/spreadsheetml/2006/main">
  <c r="A7" i="45" l="1"/>
  <c r="A8" i="45" s="1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A106" i="45" s="1"/>
  <c r="A107" i="45" s="1"/>
  <c r="A108" i="45" s="1"/>
  <c r="A109" i="45" s="1"/>
  <c r="A110" i="45" s="1"/>
  <c r="A111" i="45" s="1"/>
  <c r="A112" i="45" s="1"/>
  <c r="A113" i="45" s="1"/>
  <c r="A114" i="45" s="1"/>
  <c r="A115" i="45" s="1"/>
  <c r="A116" i="45" s="1"/>
  <c r="A117" i="45" s="1"/>
  <c r="A118" i="45" s="1"/>
  <c r="A119" i="45" s="1"/>
  <c r="A120" i="45" s="1"/>
  <c r="A121" i="45" s="1"/>
  <c r="A122" i="45" s="1"/>
  <c r="A123" i="45" s="1"/>
  <c r="A124" i="45" s="1"/>
  <c r="A125" i="45" s="1"/>
  <c r="A126" i="45" s="1"/>
  <c r="A127" i="45" s="1"/>
  <c r="A128" i="45" s="1"/>
  <c r="A129" i="45" s="1"/>
  <c r="A130" i="45" s="1"/>
  <c r="A131" i="45" s="1"/>
  <c r="A132" i="45" s="1"/>
  <c r="A133" i="45" s="1"/>
  <c r="A134" i="45" s="1"/>
  <c r="A135" i="45" s="1"/>
  <c r="A136" i="45" s="1"/>
  <c r="A137" i="45" s="1"/>
  <c r="A138" i="45" s="1"/>
  <c r="A139" i="45" s="1"/>
  <c r="A140" i="45" s="1"/>
  <c r="A141" i="45" s="1"/>
  <c r="A142" i="45" s="1"/>
  <c r="A143" i="45" s="1"/>
  <c r="A144" i="45" s="1"/>
  <c r="A145" i="45" s="1"/>
  <c r="A146" i="45" s="1"/>
  <c r="A147" i="45" s="1"/>
  <c r="A148" i="45" s="1"/>
  <c r="A149" i="45" s="1"/>
  <c r="A150" i="45" s="1"/>
  <c r="A151" i="45" s="1"/>
  <c r="A152" i="45" s="1"/>
  <c r="A153" i="45" s="1"/>
  <c r="A154" i="45" s="1"/>
  <c r="A155" i="45" s="1"/>
  <c r="A156" i="45" s="1"/>
  <c r="A157" i="45" s="1"/>
  <c r="A158" i="45" s="1"/>
  <c r="A159" i="45" s="1"/>
  <c r="A160" i="45" s="1"/>
  <c r="A161" i="45" s="1"/>
  <c r="A162" i="45" s="1"/>
  <c r="A163" i="45" s="1"/>
  <c r="A164" i="45" s="1"/>
  <c r="A165" i="45" s="1"/>
  <c r="A166" i="45" s="1"/>
  <c r="A167" i="45" s="1"/>
  <c r="A168" i="45" s="1"/>
  <c r="A169" i="45" s="1"/>
  <c r="A170" i="45" s="1"/>
  <c r="A171" i="45" s="1"/>
  <c r="A172" i="45" s="1"/>
  <c r="A173" i="45" s="1"/>
  <c r="A174" i="45" s="1"/>
  <c r="A175" i="45" s="1"/>
  <c r="A176" i="45" s="1"/>
  <c r="A177" i="45" s="1"/>
  <c r="A178" i="45" s="1"/>
  <c r="A179" i="45" s="1"/>
  <c r="A180" i="45" s="1"/>
  <c r="A181" i="45" s="1"/>
  <c r="A182" i="45" s="1"/>
  <c r="A183" i="45" s="1"/>
  <c r="A184" i="45" s="1"/>
  <c r="A185" i="45" s="1"/>
  <c r="A186" i="45" s="1"/>
  <c r="A187" i="45" s="1"/>
  <c r="A188" i="45" s="1"/>
  <c r="A189" i="45" s="1"/>
  <c r="A190" i="45" s="1"/>
  <c r="A191" i="45" s="1"/>
  <c r="A192" i="45" s="1"/>
  <c r="A193" i="45" s="1"/>
  <c r="A194" i="45" s="1"/>
  <c r="A195" i="45" s="1"/>
  <c r="A196" i="45" s="1"/>
  <c r="A197" i="45" s="1"/>
  <c r="A198" i="45" s="1"/>
  <c r="A199" i="45" s="1"/>
  <c r="A200" i="45" s="1"/>
  <c r="A201" i="45" s="1"/>
  <c r="A202" i="45" s="1"/>
  <c r="A203" i="45" s="1"/>
  <c r="A204" i="45" s="1"/>
  <c r="A205" i="45" s="1"/>
  <c r="A206" i="45" s="1"/>
  <c r="A207" i="45" s="1"/>
  <c r="A208" i="45" s="1"/>
  <c r="A209" i="45" s="1"/>
  <c r="A210" i="45" s="1"/>
  <c r="A211" i="45" s="1"/>
  <c r="A212" i="45" s="1"/>
  <c r="A213" i="45" s="1"/>
  <c r="A214" i="45" s="1"/>
  <c r="A215" i="45" s="1"/>
  <c r="A216" i="45" s="1"/>
  <c r="A217" i="45" s="1"/>
  <c r="A218" i="45" s="1"/>
  <c r="A219" i="45" s="1"/>
  <c r="A220" i="45" s="1"/>
  <c r="A221" i="45" s="1"/>
  <c r="A222" i="45" s="1"/>
  <c r="A223" i="45" s="1"/>
  <c r="A224" i="45" s="1"/>
  <c r="A225" i="45" s="1"/>
  <c r="A226" i="45" s="1"/>
  <c r="A227" i="45" s="1"/>
  <c r="A228" i="45" s="1"/>
  <c r="A229" i="45" s="1"/>
  <c r="A230" i="45" s="1"/>
  <c r="A231" i="45" s="1"/>
  <c r="A232" i="45" s="1"/>
  <c r="A233" i="45" s="1"/>
  <c r="A234" i="45" s="1"/>
  <c r="A235" i="45" s="1"/>
  <c r="A236" i="45" s="1"/>
  <c r="A237" i="45" s="1"/>
  <c r="A238" i="45" s="1"/>
  <c r="A239" i="45" s="1"/>
  <c r="A240" i="45" s="1"/>
  <c r="A241" i="45" s="1"/>
  <c r="A242" i="45" s="1"/>
  <c r="A243" i="45" s="1"/>
  <c r="A244" i="45" s="1"/>
  <c r="A245" i="45" s="1"/>
  <c r="A246" i="45" s="1"/>
  <c r="A247" i="45" s="1"/>
  <c r="A248" i="45" s="1"/>
  <c r="A249" i="45" s="1"/>
  <c r="A250" i="45" s="1"/>
  <c r="A251" i="45" s="1"/>
  <c r="A252" i="45" s="1"/>
  <c r="A253" i="45" s="1"/>
  <c r="A254" i="45" s="1"/>
  <c r="A255" i="45" s="1"/>
  <c r="A256" i="45" s="1"/>
  <c r="A257" i="45" s="1"/>
  <c r="A258" i="45" s="1"/>
  <c r="A259" i="45" s="1"/>
  <c r="A260" i="45" s="1"/>
  <c r="A261" i="45" s="1"/>
  <c r="A262" i="45" s="1"/>
  <c r="A263" i="45" s="1"/>
  <c r="A264" i="45" s="1"/>
  <c r="A265" i="45" s="1"/>
  <c r="A266" i="45" s="1"/>
  <c r="A267" i="45" s="1"/>
  <c r="A268" i="45" s="1"/>
  <c r="A269" i="45" s="1"/>
  <c r="A270" i="45" s="1"/>
  <c r="A271" i="45" s="1"/>
  <c r="A272" i="45" s="1"/>
  <c r="A273" i="45" s="1"/>
  <c r="A274" i="45" s="1"/>
  <c r="A275" i="45" s="1"/>
  <c r="A276" i="45" s="1"/>
  <c r="A277" i="45" s="1"/>
  <c r="A278" i="45" s="1"/>
  <c r="A279" i="45" s="1"/>
  <c r="A280" i="45" s="1"/>
  <c r="A281" i="45" s="1"/>
  <c r="A282" i="45" s="1"/>
  <c r="A283" i="45" s="1"/>
  <c r="A284" i="45" s="1"/>
  <c r="A285" i="45" s="1"/>
  <c r="A286" i="45" s="1"/>
  <c r="A287" i="45" s="1"/>
  <c r="A288" i="45" s="1"/>
  <c r="A289" i="45" s="1"/>
  <c r="A290" i="45" s="1"/>
  <c r="A291" i="45" s="1"/>
  <c r="A292" i="45" s="1"/>
  <c r="A293" i="45" s="1"/>
  <c r="A294" i="45" s="1"/>
  <c r="A295" i="45" s="1"/>
  <c r="A296" i="45" s="1"/>
  <c r="A297" i="45" s="1"/>
  <c r="A298" i="45" s="1"/>
  <c r="A299" i="45" s="1"/>
  <c r="A300" i="45" s="1"/>
  <c r="A301" i="45" s="1"/>
  <c r="A302" i="45" s="1"/>
  <c r="A303" i="45" s="1"/>
  <c r="A304" i="45" s="1"/>
  <c r="A305" i="45" s="1"/>
  <c r="A306" i="45" s="1"/>
  <c r="A307" i="45" s="1"/>
  <c r="A308" i="45" s="1"/>
  <c r="A309" i="45" s="1"/>
  <c r="A310" i="45" s="1"/>
  <c r="A311" i="45" s="1"/>
  <c r="A312" i="45" s="1"/>
  <c r="A313" i="45" s="1"/>
  <c r="A314" i="45" s="1"/>
  <c r="A315" i="45" s="1"/>
  <c r="A316" i="45" s="1"/>
  <c r="A317" i="45" s="1"/>
  <c r="A318" i="45" s="1"/>
  <c r="A319" i="45" s="1"/>
  <c r="A320" i="45" s="1"/>
  <c r="A321" i="45" s="1"/>
  <c r="A322" i="45" s="1"/>
  <c r="A323" i="45" s="1"/>
  <c r="A324" i="45" s="1"/>
  <c r="A325" i="45" s="1"/>
  <c r="A326" i="45" s="1"/>
  <c r="A327" i="45" s="1"/>
  <c r="A328" i="45" s="1"/>
  <c r="A329" i="45" s="1"/>
  <c r="A330" i="45" s="1"/>
  <c r="A331" i="45" s="1"/>
  <c r="A332" i="45" s="1"/>
  <c r="A333" i="45" s="1"/>
  <c r="A334" i="45" s="1"/>
  <c r="A335" i="45" s="1"/>
  <c r="A336" i="45" s="1"/>
  <c r="A337" i="45" s="1"/>
  <c r="A338" i="45" s="1"/>
  <c r="A339" i="45" s="1"/>
  <c r="A340" i="45" s="1"/>
  <c r="A341" i="45" s="1"/>
  <c r="A342" i="45" s="1"/>
  <c r="A343" i="45" s="1"/>
  <c r="A344" i="45" s="1"/>
  <c r="A345" i="45" s="1"/>
  <c r="A346" i="45" s="1"/>
  <c r="A347" i="45" s="1"/>
  <c r="A348" i="45" s="1"/>
  <c r="A349" i="45" s="1"/>
  <c r="A350" i="45" s="1"/>
  <c r="A351" i="45" s="1"/>
  <c r="A352" i="45" s="1"/>
  <c r="A353" i="45" s="1"/>
  <c r="A354" i="45" s="1"/>
  <c r="A355" i="45" s="1"/>
  <c r="A356" i="45" s="1"/>
  <c r="A357" i="45" s="1"/>
  <c r="A358" i="45" s="1"/>
  <c r="A359" i="45" s="1"/>
  <c r="A360" i="45" s="1"/>
  <c r="A361" i="45" s="1"/>
  <c r="A362" i="45" s="1"/>
  <c r="A363" i="45" s="1"/>
  <c r="A364" i="45" s="1"/>
  <c r="A365" i="45" s="1"/>
  <c r="A366" i="45" s="1"/>
  <c r="A367" i="45" s="1"/>
  <c r="A368" i="45" s="1"/>
  <c r="A369" i="45" s="1"/>
  <c r="A370" i="45" s="1"/>
  <c r="A371" i="45" s="1"/>
  <c r="A372" i="45" s="1"/>
  <c r="A373" i="45" s="1"/>
  <c r="A374" i="45" s="1"/>
  <c r="A375" i="45" s="1"/>
  <c r="A376" i="45" s="1"/>
  <c r="A377" i="45" s="1"/>
  <c r="A378" i="45" s="1"/>
  <c r="A379" i="45" s="1"/>
  <c r="A380" i="45" s="1"/>
  <c r="A381" i="45" s="1"/>
  <c r="A382" i="45" s="1"/>
  <c r="A383" i="45" s="1"/>
  <c r="A384" i="45" s="1"/>
  <c r="A385" i="45" s="1"/>
  <c r="A386" i="45" s="1"/>
  <c r="A387" i="45" s="1"/>
  <c r="A388" i="45" s="1"/>
  <c r="A389" i="45" s="1"/>
  <c r="A390" i="45" s="1"/>
  <c r="A391" i="45" s="1"/>
  <c r="A392" i="45" s="1"/>
  <c r="A393" i="45" s="1"/>
  <c r="A394" i="45" s="1"/>
  <c r="A395" i="45" s="1"/>
  <c r="A396" i="45" s="1"/>
  <c r="A397" i="45" s="1"/>
  <c r="A398" i="45" s="1"/>
  <c r="A399" i="45" s="1"/>
  <c r="A400" i="45" s="1"/>
  <c r="A401" i="45" s="1"/>
  <c r="A402" i="45" s="1"/>
  <c r="A403" i="45" s="1"/>
  <c r="A404" i="45" s="1"/>
  <c r="A405" i="45" s="1"/>
  <c r="A406" i="45" s="1"/>
  <c r="A407" i="45" s="1"/>
  <c r="A408" i="45" s="1"/>
  <c r="A409" i="45" s="1"/>
  <c r="A410" i="45" s="1"/>
  <c r="A411" i="45" s="1"/>
  <c r="A412" i="45" s="1"/>
  <c r="A413" i="45" s="1"/>
  <c r="A414" i="45" s="1"/>
  <c r="A415" i="45" s="1"/>
  <c r="A416" i="45" s="1"/>
  <c r="A417" i="45" s="1"/>
  <c r="A418" i="45" s="1"/>
  <c r="A419" i="45" s="1"/>
  <c r="A420" i="45" s="1"/>
  <c r="A421" i="45" s="1"/>
  <c r="A422" i="45" s="1"/>
  <c r="A423" i="45" s="1"/>
  <c r="A424" i="45" s="1"/>
  <c r="A425" i="45" s="1"/>
  <c r="A426" i="45" s="1"/>
  <c r="A427" i="45" s="1"/>
  <c r="A428" i="45" s="1"/>
  <c r="A429" i="45" s="1"/>
  <c r="A430" i="45" s="1"/>
  <c r="A431" i="45" s="1"/>
  <c r="A432" i="45" s="1"/>
  <c r="A433" i="45" s="1"/>
  <c r="A434" i="45" s="1"/>
  <c r="A435" i="45" s="1"/>
  <c r="A436" i="45" s="1"/>
  <c r="A437" i="45" s="1"/>
  <c r="A438" i="45" s="1"/>
  <c r="A439" i="45" s="1"/>
  <c r="A440" i="45" s="1"/>
  <c r="A441" i="45" s="1"/>
  <c r="A442" i="45" s="1"/>
  <c r="A443" i="45" s="1"/>
  <c r="A444" i="45" s="1"/>
  <c r="A445" i="45" s="1"/>
  <c r="A446" i="45" s="1"/>
  <c r="A447" i="45" s="1"/>
  <c r="A448" i="45" s="1"/>
  <c r="A449" i="45" s="1"/>
  <c r="A450" i="45" s="1"/>
  <c r="A451" i="45" s="1"/>
  <c r="A452" i="45" s="1"/>
  <c r="A453" i="45" s="1"/>
  <c r="A454" i="45" s="1"/>
  <c r="A455" i="45" s="1"/>
  <c r="A456" i="45" s="1"/>
  <c r="A457" i="45" s="1"/>
  <c r="A458" i="45" s="1"/>
  <c r="A459" i="45" s="1"/>
  <c r="A460" i="45" s="1"/>
  <c r="A461" i="45" s="1"/>
  <c r="A462" i="45" s="1"/>
  <c r="A463" i="45" s="1"/>
  <c r="A464" i="45" s="1"/>
  <c r="A465" i="45" s="1"/>
  <c r="A466" i="45" s="1"/>
  <c r="A467" i="45" s="1"/>
  <c r="A468" i="45" s="1"/>
  <c r="A469" i="45" s="1"/>
  <c r="A470" i="45" s="1"/>
  <c r="A471" i="45" s="1"/>
  <c r="A472" i="45" s="1"/>
  <c r="A473" i="45" s="1"/>
  <c r="A474" i="45" s="1"/>
  <c r="A475" i="45" s="1"/>
  <c r="A476" i="45" s="1"/>
  <c r="A477" i="45" s="1"/>
  <c r="A478" i="45" s="1"/>
  <c r="A479" i="45" s="1"/>
  <c r="A480" i="45" s="1"/>
  <c r="A481" i="45" s="1"/>
  <c r="A482" i="45" s="1"/>
  <c r="A483" i="45" s="1"/>
  <c r="A484" i="45" s="1"/>
  <c r="A485" i="45" s="1"/>
  <c r="A486" i="45" s="1"/>
  <c r="A487" i="45" s="1"/>
  <c r="A488" i="45" s="1"/>
  <c r="A489" i="45" s="1"/>
  <c r="A490" i="45" s="1"/>
  <c r="A491" i="45" s="1"/>
  <c r="A492" i="45" s="1"/>
  <c r="A493" i="45" s="1"/>
  <c r="A494" i="45" s="1"/>
  <c r="A495" i="45" s="1"/>
  <c r="A496" i="45" s="1"/>
  <c r="A497" i="45" s="1"/>
  <c r="A498" i="45" s="1"/>
  <c r="A499" i="45" s="1"/>
  <c r="A500" i="45" s="1"/>
  <c r="A501" i="45" s="1"/>
  <c r="A502" i="45" s="1"/>
  <c r="A503" i="45" s="1"/>
  <c r="A504" i="45" s="1"/>
  <c r="A505" i="45" s="1"/>
  <c r="A506" i="45" s="1"/>
  <c r="A507" i="45" s="1"/>
  <c r="A508" i="45" s="1"/>
  <c r="A509" i="45" s="1"/>
  <c r="A510" i="45" s="1"/>
  <c r="A511" i="45" s="1"/>
  <c r="A512" i="45" s="1"/>
  <c r="A513" i="45" s="1"/>
  <c r="A514" i="45" s="1"/>
  <c r="A515" i="45" s="1"/>
  <c r="A516" i="45" s="1"/>
  <c r="A517" i="45" s="1"/>
  <c r="A518" i="45" s="1"/>
  <c r="A519" i="45" s="1"/>
  <c r="A520" i="45" s="1"/>
  <c r="A521" i="45" s="1"/>
  <c r="A522" i="45" s="1"/>
  <c r="A523" i="45" s="1"/>
  <c r="A524" i="45" s="1"/>
  <c r="A525" i="45" s="1"/>
  <c r="A526" i="45" s="1"/>
  <c r="A527" i="45" s="1"/>
  <c r="A528" i="45" s="1"/>
  <c r="A529" i="45" s="1"/>
  <c r="A530" i="45" s="1"/>
  <c r="A531" i="45" s="1"/>
  <c r="A532" i="45" s="1"/>
  <c r="A533" i="45" s="1"/>
  <c r="A534" i="45" s="1"/>
  <c r="A535" i="45" s="1"/>
  <c r="A536" i="45" s="1"/>
  <c r="A537" i="45" s="1"/>
  <c r="A538" i="45" s="1"/>
  <c r="A539" i="45" s="1"/>
  <c r="A540" i="45" s="1"/>
  <c r="A541" i="45" s="1"/>
  <c r="A542" i="45" s="1"/>
  <c r="A543" i="45" s="1"/>
  <c r="A544" i="45" s="1"/>
  <c r="A545" i="45" s="1"/>
  <c r="A546" i="45" s="1"/>
  <c r="A547" i="45" s="1"/>
  <c r="A548" i="45" s="1"/>
  <c r="A549" i="45" s="1"/>
  <c r="A550" i="45" s="1"/>
  <c r="A551" i="45" s="1"/>
  <c r="A552" i="45" s="1"/>
  <c r="A553" i="45" s="1"/>
  <c r="A554" i="45" s="1"/>
  <c r="A555" i="45" s="1"/>
  <c r="A556" i="45" s="1"/>
  <c r="A557" i="45" s="1"/>
  <c r="A558" i="45" s="1"/>
  <c r="A559" i="45" s="1"/>
  <c r="A560" i="45" s="1"/>
  <c r="A561" i="45" s="1"/>
  <c r="A562" i="45" s="1"/>
  <c r="A563" i="45" s="1"/>
  <c r="A564" i="45" s="1"/>
  <c r="A565" i="45" s="1"/>
  <c r="A566" i="45" s="1"/>
  <c r="A567" i="45" s="1"/>
  <c r="A568" i="45" s="1"/>
  <c r="A569" i="45" s="1"/>
  <c r="A570" i="45" s="1"/>
  <c r="A571" i="45" s="1"/>
  <c r="A572" i="45" s="1"/>
  <c r="A573" i="45" s="1"/>
  <c r="A574" i="45" s="1"/>
  <c r="A575" i="45" s="1"/>
  <c r="A576" i="45" s="1"/>
  <c r="A577" i="45" s="1"/>
  <c r="A578" i="45" s="1"/>
  <c r="A579" i="45" s="1"/>
  <c r="A580" i="45" s="1"/>
  <c r="A581" i="45" s="1"/>
  <c r="A582" i="45" s="1"/>
  <c r="A583" i="45" s="1"/>
  <c r="A584" i="45" s="1"/>
  <c r="A585" i="45" s="1"/>
  <c r="A586" i="45" s="1"/>
  <c r="A587" i="45" s="1"/>
  <c r="A588" i="45" s="1"/>
  <c r="A589" i="45" s="1"/>
  <c r="A590" i="45" s="1"/>
  <c r="A591" i="45" s="1"/>
  <c r="A592" i="45" s="1"/>
  <c r="A593" i="45" s="1"/>
  <c r="A594" i="45" s="1"/>
  <c r="A595" i="45" s="1"/>
  <c r="A596" i="45" s="1"/>
  <c r="A597" i="45" s="1"/>
  <c r="A598" i="45" s="1"/>
  <c r="A599" i="45" s="1"/>
  <c r="A600" i="45" s="1"/>
  <c r="A601" i="45" s="1"/>
  <c r="A602" i="45" s="1"/>
  <c r="A603" i="45" s="1"/>
  <c r="A604" i="45" s="1"/>
  <c r="A605" i="45" s="1"/>
  <c r="A606" i="45" s="1"/>
  <c r="A607" i="45" s="1"/>
  <c r="A608" i="45" s="1"/>
  <c r="A609" i="45" s="1"/>
  <c r="A610" i="45" s="1"/>
  <c r="A611" i="45" s="1"/>
  <c r="A612" i="45" s="1"/>
  <c r="A613" i="45" s="1"/>
  <c r="A614" i="45" s="1"/>
  <c r="A615" i="45" s="1"/>
  <c r="A616" i="45" s="1"/>
  <c r="A617" i="45" s="1"/>
  <c r="A618" i="45" s="1"/>
  <c r="A619" i="45" s="1"/>
  <c r="A620" i="45" s="1"/>
  <c r="A621" i="45" s="1"/>
  <c r="A622" i="45" s="1"/>
  <c r="A623" i="45" s="1"/>
  <c r="A624" i="45" s="1"/>
  <c r="A625" i="45" s="1"/>
  <c r="A626" i="45" s="1"/>
  <c r="A627" i="45" s="1"/>
  <c r="A628" i="45" s="1"/>
  <c r="A629" i="45" s="1"/>
  <c r="A630" i="45" s="1"/>
  <c r="A631" i="45" s="1"/>
  <c r="A632" i="45" s="1"/>
  <c r="A633" i="45" s="1"/>
  <c r="A634" i="45" s="1"/>
  <c r="A635" i="45" s="1"/>
  <c r="A636" i="45" s="1"/>
  <c r="A637" i="45" s="1"/>
  <c r="A638" i="45" s="1"/>
  <c r="A639" i="45" s="1"/>
  <c r="A640" i="45" s="1"/>
  <c r="A641" i="45" s="1"/>
  <c r="A642" i="45" s="1"/>
  <c r="A643" i="45" s="1"/>
  <c r="A644" i="45" s="1"/>
  <c r="A645" i="45" s="1"/>
  <c r="A646" i="45" s="1"/>
  <c r="A647" i="45" s="1"/>
  <c r="A648" i="45" s="1"/>
  <c r="A649" i="45" s="1"/>
  <c r="A650" i="45" s="1"/>
  <c r="A651" i="45" s="1"/>
  <c r="A652" i="45" s="1"/>
  <c r="A653" i="45" s="1"/>
  <c r="A654" i="45" s="1"/>
  <c r="A655" i="45" s="1"/>
  <c r="A656" i="45" s="1"/>
  <c r="A657" i="45" s="1"/>
  <c r="A658" i="45" s="1"/>
  <c r="A659" i="45" s="1"/>
  <c r="A660" i="45" s="1"/>
  <c r="A661" i="45" s="1"/>
  <c r="A662" i="45" s="1"/>
  <c r="A663" i="45" s="1"/>
  <c r="A664" i="45" s="1"/>
  <c r="A665" i="45" s="1"/>
  <c r="A666" i="45" s="1"/>
  <c r="A667" i="45" s="1"/>
  <c r="A668" i="45" s="1"/>
  <c r="A669" i="45" s="1"/>
  <c r="A670" i="45" s="1"/>
  <c r="A671" i="45" s="1"/>
  <c r="A672" i="45" s="1"/>
  <c r="A673" i="45" s="1"/>
  <c r="A674" i="45" s="1"/>
  <c r="A675" i="45" s="1"/>
  <c r="A676" i="45" s="1"/>
  <c r="A677" i="45" s="1"/>
  <c r="A678" i="45" s="1"/>
  <c r="A679" i="45" s="1"/>
  <c r="A680" i="45" s="1"/>
  <c r="A681" i="45" s="1"/>
  <c r="A682" i="45" s="1"/>
  <c r="A683" i="45" s="1"/>
  <c r="A684" i="45" s="1"/>
  <c r="A685" i="45" s="1"/>
  <c r="A686" i="45" s="1"/>
  <c r="A687" i="45" s="1"/>
  <c r="A688" i="45" s="1"/>
  <c r="A689" i="45" s="1"/>
  <c r="A690" i="45" s="1"/>
  <c r="A691" i="45" s="1"/>
  <c r="A692" i="45" s="1"/>
  <c r="A693" i="45" s="1"/>
  <c r="A694" i="45" s="1"/>
  <c r="A695" i="45" s="1"/>
  <c r="A696" i="45" s="1"/>
  <c r="A697" i="45" s="1"/>
  <c r="A698" i="45" s="1"/>
  <c r="A699" i="45" s="1"/>
  <c r="A700" i="45" s="1"/>
  <c r="A701" i="45" s="1"/>
  <c r="A702" i="45" s="1"/>
  <c r="A703" i="45" s="1"/>
  <c r="A704" i="45" s="1"/>
  <c r="A705" i="45" s="1"/>
  <c r="A706" i="45" s="1"/>
  <c r="A707" i="45" s="1"/>
  <c r="A708" i="45" s="1"/>
  <c r="A709" i="45" s="1"/>
  <c r="A710" i="45" s="1"/>
  <c r="A711" i="45" s="1"/>
  <c r="A712" i="45" s="1"/>
  <c r="A713" i="45" s="1"/>
  <c r="A714" i="45" s="1"/>
  <c r="A715" i="45" s="1"/>
  <c r="A716" i="45" s="1"/>
  <c r="A717" i="45" s="1"/>
  <c r="A718" i="45" s="1"/>
  <c r="A719" i="45" s="1"/>
  <c r="A720" i="45" s="1"/>
  <c r="A721" i="45" s="1"/>
  <c r="A722" i="45" s="1"/>
  <c r="A723" i="45" s="1"/>
  <c r="A724" i="45" s="1"/>
  <c r="A725" i="45" s="1"/>
  <c r="A726" i="45" s="1"/>
  <c r="A727" i="45" s="1"/>
  <c r="A728" i="45" s="1"/>
  <c r="A729" i="45" s="1"/>
  <c r="A730" i="45" s="1"/>
  <c r="A731" i="45" s="1"/>
  <c r="A732" i="45" s="1"/>
  <c r="A733" i="45" s="1"/>
  <c r="A734" i="45" s="1"/>
  <c r="A735" i="45" s="1"/>
  <c r="A736" i="45" s="1"/>
  <c r="A737" i="45" s="1"/>
  <c r="A738" i="45" s="1"/>
  <c r="A739" i="45" s="1"/>
  <c r="A740" i="45" s="1"/>
  <c r="A741" i="45" s="1"/>
  <c r="A742" i="45" s="1"/>
  <c r="A743" i="45" s="1"/>
  <c r="A744" i="45" s="1"/>
  <c r="A745" i="45" s="1"/>
  <c r="A746" i="45" s="1"/>
  <c r="A747" i="45" s="1"/>
  <c r="A748" i="45" s="1"/>
  <c r="A749" i="45" s="1"/>
  <c r="A750" i="45" s="1"/>
  <c r="A751" i="45" s="1"/>
  <c r="A752" i="45" s="1"/>
  <c r="A753" i="45" s="1"/>
  <c r="A754" i="45" s="1"/>
  <c r="A755" i="45" s="1"/>
  <c r="A756" i="45" s="1"/>
  <c r="A757" i="45" s="1"/>
  <c r="A758" i="45" s="1"/>
  <c r="A759" i="45" s="1"/>
  <c r="A760" i="45" s="1"/>
  <c r="A761" i="45" s="1"/>
  <c r="A762" i="45" s="1"/>
  <c r="A763" i="45" s="1"/>
  <c r="A764" i="45" s="1"/>
  <c r="A765" i="45" s="1"/>
  <c r="A766" i="45" s="1"/>
  <c r="A767" i="45" s="1"/>
  <c r="A768" i="45" s="1"/>
  <c r="A769" i="45" s="1"/>
  <c r="A770" i="45" s="1"/>
  <c r="A771" i="45" s="1"/>
  <c r="A772" i="45" s="1"/>
  <c r="A773" i="45" s="1"/>
  <c r="A774" i="45" s="1"/>
  <c r="A775" i="45" s="1"/>
  <c r="A776" i="45" s="1"/>
  <c r="A777" i="45" s="1"/>
  <c r="A778" i="45" s="1"/>
  <c r="A779" i="45" s="1"/>
  <c r="A780" i="45" s="1"/>
  <c r="A781" i="45" s="1"/>
  <c r="A782" i="45" s="1"/>
  <c r="A783" i="45" s="1"/>
  <c r="A784" i="45" s="1"/>
  <c r="A785" i="45" s="1"/>
  <c r="A786" i="45" s="1"/>
  <c r="A787" i="45" s="1"/>
  <c r="A788" i="45" s="1"/>
  <c r="A789" i="45" s="1"/>
  <c r="A790" i="45" s="1"/>
  <c r="A791" i="45" s="1"/>
  <c r="A792" i="45" s="1"/>
  <c r="A793" i="45" s="1"/>
  <c r="A794" i="45" s="1"/>
  <c r="A795" i="45" s="1"/>
  <c r="A796" i="45" s="1"/>
  <c r="A797" i="45" s="1"/>
  <c r="A798" i="45" s="1"/>
  <c r="A799" i="45" s="1"/>
  <c r="A800" i="45" s="1"/>
  <c r="A801" i="45" s="1"/>
  <c r="A3" i="45"/>
  <c r="A4" i="45" s="1"/>
  <c r="A5" i="45" s="1"/>
  <c r="A6" i="45" s="1"/>
  <c r="A4" i="43" l="1"/>
  <c r="A5" i="43" s="1"/>
  <c r="A6" i="43" s="1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A123" i="43" s="1"/>
  <c r="A124" i="43" s="1"/>
  <c r="A125" i="43" s="1"/>
  <c r="A126" i="43" s="1"/>
  <c r="A127" i="43" s="1"/>
  <c r="A128" i="43" s="1"/>
  <c r="A129" i="43" s="1"/>
  <c r="A130" i="43" s="1"/>
  <c r="A131" i="43" s="1"/>
  <c r="A132" i="43" s="1"/>
  <c r="A133" i="43" s="1"/>
  <c r="A134" i="43" s="1"/>
  <c r="A135" i="43" s="1"/>
  <c r="A136" i="43" s="1"/>
  <c r="A137" i="43" s="1"/>
  <c r="A138" i="43" s="1"/>
  <c r="A139" i="43" s="1"/>
  <c r="A140" i="43" s="1"/>
  <c r="A141" i="43" s="1"/>
  <c r="A142" i="43" s="1"/>
  <c r="A143" i="43" s="1"/>
  <c r="A144" i="43" s="1"/>
  <c r="A145" i="43" s="1"/>
  <c r="A146" i="43" s="1"/>
  <c r="A147" i="43" s="1"/>
  <c r="A148" i="43" s="1"/>
  <c r="A149" i="43" s="1"/>
  <c r="A150" i="43" s="1"/>
  <c r="A151" i="43" s="1"/>
  <c r="A152" i="43" s="1"/>
  <c r="A153" i="43" s="1"/>
  <c r="A154" i="43" s="1"/>
  <c r="A155" i="43" s="1"/>
  <c r="A156" i="43" s="1"/>
  <c r="A157" i="43" s="1"/>
  <c r="A158" i="43" s="1"/>
  <c r="A159" i="43" s="1"/>
  <c r="A160" i="43" s="1"/>
  <c r="A161" i="43" s="1"/>
  <c r="A162" i="43" s="1"/>
  <c r="A163" i="43" s="1"/>
  <c r="A164" i="43" s="1"/>
  <c r="A165" i="43" s="1"/>
  <c r="A166" i="43" s="1"/>
  <c r="A167" i="43" s="1"/>
  <c r="A168" i="43" s="1"/>
  <c r="A169" i="43" s="1"/>
  <c r="A170" i="43" s="1"/>
  <c r="A171" i="43" s="1"/>
  <c r="A172" i="43" s="1"/>
  <c r="A173" i="43" s="1"/>
  <c r="A174" i="43" s="1"/>
  <c r="A175" i="43" s="1"/>
  <c r="A176" i="43" s="1"/>
  <c r="A177" i="43" s="1"/>
  <c r="A178" i="43" s="1"/>
  <c r="A179" i="43" s="1"/>
  <c r="A180" i="43" s="1"/>
  <c r="A181" i="43" s="1"/>
  <c r="A182" i="43" s="1"/>
  <c r="A183" i="43" s="1"/>
  <c r="A184" i="43" s="1"/>
  <c r="A185" i="43" s="1"/>
  <c r="A186" i="43" s="1"/>
  <c r="A187" i="43" s="1"/>
  <c r="A188" i="43" s="1"/>
  <c r="A189" i="43" s="1"/>
  <c r="A190" i="43" s="1"/>
  <c r="A191" i="43" s="1"/>
  <c r="A192" i="43" s="1"/>
  <c r="A193" i="43" s="1"/>
  <c r="A194" i="43" s="1"/>
  <c r="A195" i="43" s="1"/>
  <c r="A196" i="43" s="1"/>
  <c r="A197" i="43" s="1"/>
  <c r="A198" i="43" s="1"/>
  <c r="A199" i="43" s="1"/>
  <c r="A200" i="43" s="1"/>
  <c r="A201" i="43" s="1"/>
  <c r="A202" i="43" s="1"/>
  <c r="A203" i="43" s="1"/>
  <c r="A204" i="43" s="1"/>
  <c r="A205" i="43" s="1"/>
  <c r="A206" i="43" s="1"/>
  <c r="A207" i="43" s="1"/>
  <c r="A208" i="43" s="1"/>
  <c r="A209" i="43" s="1"/>
  <c r="A210" i="43" s="1"/>
  <c r="A211" i="43" s="1"/>
  <c r="A212" i="43" s="1"/>
  <c r="A213" i="43" s="1"/>
  <c r="A214" i="43" s="1"/>
  <c r="A215" i="43" s="1"/>
  <c r="A216" i="43" s="1"/>
  <c r="A217" i="43" s="1"/>
  <c r="A218" i="43" s="1"/>
  <c r="A219" i="43" s="1"/>
  <c r="A220" i="43" s="1"/>
  <c r="A221" i="43" s="1"/>
  <c r="A222" i="43" s="1"/>
  <c r="A223" i="43" s="1"/>
  <c r="A224" i="43" s="1"/>
  <c r="A225" i="43" s="1"/>
  <c r="A226" i="43" s="1"/>
  <c r="A227" i="43" s="1"/>
  <c r="A228" i="43" s="1"/>
  <c r="A229" i="43" s="1"/>
  <c r="A230" i="43" s="1"/>
  <c r="A231" i="43" s="1"/>
  <c r="A232" i="43" s="1"/>
  <c r="A233" i="43" s="1"/>
  <c r="A234" i="43" s="1"/>
  <c r="A235" i="43" s="1"/>
  <c r="A236" i="43" s="1"/>
  <c r="A237" i="43" s="1"/>
  <c r="A238" i="43" s="1"/>
  <c r="A239" i="43" s="1"/>
  <c r="A240" i="43" s="1"/>
  <c r="A241" i="43" s="1"/>
  <c r="A242" i="43" s="1"/>
  <c r="A243" i="43" s="1"/>
  <c r="A244" i="43" s="1"/>
  <c r="A245" i="43" s="1"/>
  <c r="A246" i="43" s="1"/>
  <c r="A247" i="43" s="1"/>
  <c r="A248" i="43" s="1"/>
  <c r="A249" i="43" s="1"/>
  <c r="A250" i="43" s="1"/>
  <c r="A251" i="43" s="1"/>
  <c r="A252" i="43" s="1"/>
  <c r="A253" i="43" s="1"/>
  <c r="A254" i="43" s="1"/>
  <c r="A255" i="43" s="1"/>
  <c r="A256" i="43" s="1"/>
  <c r="A257" i="43" s="1"/>
  <c r="A258" i="43" s="1"/>
  <c r="A259" i="43" s="1"/>
  <c r="A260" i="43" s="1"/>
  <c r="A261" i="43" s="1"/>
  <c r="A262" i="43" s="1"/>
  <c r="A263" i="43" s="1"/>
  <c r="A264" i="43" s="1"/>
  <c r="A265" i="43" s="1"/>
  <c r="A266" i="43" s="1"/>
  <c r="A267" i="43" s="1"/>
  <c r="A268" i="43" s="1"/>
  <c r="A269" i="43" s="1"/>
  <c r="A270" i="43" s="1"/>
  <c r="A271" i="43" s="1"/>
  <c r="A272" i="43" s="1"/>
  <c r="A273" i="43" s="1"/>
  <c r="A274" i="43" s="1"/>
  <c r="A275" i="43" s="1"/>
  <c r="A276" i="43" s="1"/>
  <c r="A277" i="43" s="1"/>
  <c r="A278" i="43" s="1"/>
  <c r="A279" i="43" s="1"/>
  <c r="A280" i="43" s="1"/>
  <c r="A281" i="43" s="1"/>
  <c r="A282" i="43" s="1"/>
  <c r="A283" i="43" s="1"/>
  <c r="A284" i="43" s="1"/>
  <c r="A285" i="43" s="1"/>
  <c r="A286" i="43" s="1"/>
  <c r="A287" i="43" s="1"/>
  <c r="A288" i="43" s="1"/>
  <c r="A289" i="43" s="1"/>
  <c r="A290" i="43" s="1"/>
  <c r="A291" i="43" s="1"/>
  <c r="A292" i="43" s="1"/>
  <c r="A293" i="43" s="1"/>
  <c r="A294" i="43" s="1"/>
  <c r="A295" i="43" s="1"/>
  <c r="A296" i="43" s="1"/>
  <c r="A297" i="43" s="1"/>
  <c r="A298" i="43" s="1"/>
  <c r="A299" i="43" s="1"/>
  <c r="A300" i="43" s="1"/>
  <c r="A301" i="43" s="1"/>
  <c r="A302" i="43" s="1"/>
  <c r="A303" i="43" s="1"/>
  <c r="A304" i="43" s="1"/>
  <c r="A305" i="43" s="1"/>
  <c r="A306" i="43" s="1"/>
  <c r="A307" i="43" s="1"/>
  <c r="A308" i="43" s="1"/>
  <c r="A309" i="43" s="1"/>
  <c r="A310" i="43" s="1"/>
  <c r="A311" i="43" s="1"/>
  <c r="A312" i="43" s="1"/>
  <c r="A313" i="43" s="1"/>
  <c r="A314" i="43" s="1"/>
  <c r="A315" i="43" s="1"/>
  <c r="A316" i="43" s="1"/>
  <c r="A317" i="43" s="1"/>
  <c r="A318" i="43" s="1"/>
  <c r="A319" i="43" s="1"/>
  <c r="A320" i="43" s="1"/>
  <c r="A321" i="43" s="1"/>
  <c r="A322" i="43" s="1"/>
  <c r="A323" i="43" s="1"/>
  <c r="A324" i="43" s="1"/>
  <c r="A325" i="43" s="1"/>
  <c r="A326" i="43" s="1"/>
  <c r="A327" i="43" s="1"/>
  <c r="A328" i="43" s="1"/>
  <c r="A329" i="43" s="1"/>
  <c r="A330" i="43" s="1"/>
  <c r="A331" i="43" s="1"/>
  <c r="A332" i="43" s="1"/>
  <c r="A333" i="43" s="1"/>
  <c r="A334" i="43" s="1"/>
  <c r="A335" i="43" s="1"/>
  <c r="A336" i="43" s="1"/>
  <c r="A337" i="43" s="1"/>
  <c r="A338" i="43" s="1"/>
  <c r="A339" i="43" s="1"/>
  <c r="A340" i="43" s="1"/>
  <c r="A341" i="43" s="1"/>
  <c r="A342" i="43" s="1"/>
  <c r="A343" i="43" s="1"/>
  <c r="A344" i="43" s="1"/>
  <c r="A345" i="43" s="1"/>
  <c r="A346" i="43" s="1"/>
  <c r="A347" i="43" s="1"/>
  <c r="A348" i="43" s="1"/>
  <c r="A349" i="43" s="1"/>
  <c r="A350" i="43" s="1"/>
  <c r="A351" i="43" s="1"/>
  <c r="A352" i="43" s="1"/>
  <c r="A353" i="43" s="1"/>
  <c r="A354" i="43" s="1"/>
  <c r="A355" i="43" s="1"/>
  <c r="A356" i="43" s="1"/>
  <c r="A357" i="43" s="1"/>
  <c r="A358" i="43" s="1"/>
  <c r="A359" i="43" s="1"/>
  <c r="A360" i="43" s="1"/>
  <c r="A361" i="43" s="1"/>
  <c r="A362" i="43" s="1"/>
  <c r="A363" i="43" s="1"/>
  <c r="A364" i="43" s="1"/>
  <c r="A365" i="43" s="1"/>
  <c r="A366" i="43" s="1"/>
  <c r="A367" i="43" s="1"/>
  <c r="A368" i="43" s="1"/>
  <c r="A369" i="43" s="1"/>
  <c r="A370" i="43" s="1"/>
  <c r="A371" i="43" s="1"/>
  <c r="A372" i="43" s="1"/>
  <c r="A373" i="43" s="1"/>
  <c r="A374" i="43" s="1"/>
  <c r="A375" i="43" s="1"/>
  <c r="A376" i="43" s="1"/>
  <c r="A377" i="43" s="1"/>
  <c r="A378" i="43" s="1"/>
  <c r="A379" i="43" s="1"/>
  <c r="A380" i="43" s="1"/>
  <c r="A381" i="43" s="1"/>
  <c r="A382" i="43" s="1"/>
  <c r="A383" i="43" s="1"/>
  <c r="A384" i="43" s="1"/>
  <c r="A385" i="43" s="1"/>
  <c r="A386" i="43" s="1"/>
  <c r="A387" i="43" s="1"/>
  <c r="A388" i="43" s="1"/>
  <c r="A389" i="43" s="1"/>
  <c r="A390" i="43" s="1"/>
  <c r="A391" i="43" s="1"/>
  <c r="A392" i="43" s="1"/>
  <c r="A393" i="43" s="1"/>
  <c r="A394" i="43" s="1"/>
  <c r="A395" i="43" s="1"/>
  <c r="A396" i="43" s="1"/>
  <c r="A397" i="43" s="1"/>
  <c r="A398" i="43" s="1"/>
  <c r="A399" i="43" s="1"/>
  <c r="A400" i="43" s="1"/>
  <c r="A401" i="43" s="1"/>
  <c r="A402" i="43" s="1"/>
  <c r="A403" i="43" s="1"/>
  <c r="A404" i="43" s="1"/>
  <c r="A405" i="43" s="1"/>
  <c r="A406" i="43" s="1"/>
  <c r="A407" i="43" s="1"/>
  <c r="A408" i="43" s="1"/>
  <c r="A409" i="43" s="1"/>
  <c r="A410" i="43" s="1"/>
  <c r="A411" i="43" s="1"/>
  <c r="A412" i="43" s="1"/>
  <c r="A413" i="43" s="1"/>
  <c r="A414" i="43" s="1"/>
  <c r="A415" i="43" s="1"/>
  <c r="A416" i="43" s="1"/>
  <c r="A417" i="43" s="1"/>
  <c r="A418" i="43" s="1"/>
  <c r="A419" i="43" s="1"/>
  <c r="A420" i="43" s="1"/>
  <c r="A421" i="43" s="1"/>
  <c r="A422" i="43" s="1"/>
  <c r="A423" i="43" s="1"/>
  <c r="A424" i="43" s="1"/>
  <c r="A425" i="43" s="1"/>
  <c r="A426" i="43" s="1"/>
  <c r="A427" i="43" s="1"/>
  <c r="A428" i="43" s="1"/>
  <c r="A429" i="43" s="1"/>
  <c r="A430" i="43" s="1"/>
  <c r="A431" i="43" s="1"/>
  <c r="A432" i="43" s="1"/>
  <c r="A433" i="43" s="1"/>
  <c r="A434" i="43" s="1"/>
  <c r="A435" i="43" s="1"/>
  <c r="A436" i="43" s="1"/>
  <c r="A437" i="43" s="1"/>
  <c r="A438" i="43" s="1"/>
  <c r="A439" i="43" s="1"/>
  <c r="A440" i="43" s="1"/>
  <c r="A441" i="43" s="1"/>
  <c r="A442" i="43" s="1"/>
  <c r="A443" i="43" s="1"/>
  <c r="A444" i="43" s="1"/>
  <c r="A445" i="43" s="1"/>
  <c r="A446" i="43" s="1"/>
  <c r="A447" i="43" s="1"/>
  <c r="A448" i="43" s="1"/>
  <c r="A449" i="43" s="1"/>
  <c r="A450" i="43" s="1"/>
  <c r="A451" i="43" s="1"/>
  <c r="A452" i="43" s="1"/>
  <c r="A453" i="43" s="1"/>
  <c r="A454" i="43" s="1"/>
  <c r="A455" i="43" s="1"/>
  <c r="A456" i="43" s="1"/>
  <c r="A457" i="43" s="1"/>
  <c r="A458" i="43" s="1"/>
  <c r="A459" i="43" s="1"/>
  <c r="A460" i="43" s="1"/>
  <c r="A461" i="43" s="1"/>
  <c r="A462" i="43" s="1"/>
  <c r="A463" i="43" s="1"/>
  <c r="A464" i="43" s="1"/>
  <c r="A465" i="43" s="1"/>
  <c r="A466" i="43" s="1"/>
  <c r="A467" i="43" s="1"/>
  <c r="A468" i="43" s="1"/>
  <c r="A469" i="43" s="1"/>
  <c r="A470" i="43" s="1"/>
  <c r="A471" i="43" s="1"/>
  <c r="A472" i="43" s="1"/>
  <c r="A473" i="43" s="1"/>
  <c r="A474" i="43" s="1"/>
  <c r="A475" i="43" s="1"/>
  <c r="A476" i="43" s="1"/>
  <c r="A477" i="43" s="1"/>
  <c r="A478" i="43" s="1"/>
  <c r="A479" i="43" s="1"/>
  <c r="A480" i="43" s="1"/>
  <c r="A481" i="43" s="1"/>
  <c r="A482" i="43" s="1"/>
  <c r="A483" i="43" s="1"/>
  <c r="A484" i="43" s="1"/>
  <c r="A485" i="43" s="1"/>
  <c r="A486" i="43" s="1"/>
  <c r="A487" i="43" s="1"/>
  <c r="A488" i="43" s="1"/>
  <c r="A489" i="43" s="1"/>
  <c r="A490" i="43" s="1"/>
  <c r="A491" i="43" s="1"/>
  <c r="A492" i="43" s="1"/>
  <c r="A493" i="43" s="1"/>
  <c r="A494" i="43" s="1"/>
  <c r="A495" i="43" s="1"/>
  <c r="A496" i="43" s="1"/>
  <c r="A497" i="43" s="1"/>
  <c r="A498" i="43" s="1"/>
  <c r="A499" i="43" s="1"/>
  <c r="A500" i="43" s="1"/>
  <c r="A501" i="43" s="1"/>
  <c r="A502" i="43" s="1"/>
  <c r="A503" i="43" s="1"/>
  <c r="A504" i="43" s="1"/>
  <c r="A505" i="43" s="1"/>
  <c r="A506" i="43" s="1"/>
  <c r="A507" i="43" s="1"/>
  <c r="A508" i="43" s="1"/>
  <c r="A509" i="43" s="1"/>
  <c r="A510" i="43" s="1"/>
  <c r="A511" i="43" s="1"/>
  <c r="A512" i="43" s="1"/>
  <c r="A513" i="43" s="1"/>
  <c r="A514" i="43" s="1"/>
  <c r="A515" i="43" s="1"/>
  <c r="A516" i="43" s="1"/>
  <c r="A517" i="43" s="1"/>
  <c r="A518" i="43" s="1"/>
  <c r="A519" i="43" s="1"/>
  <c r="A520" i="43" s="1"/>
  <c r="A521" i="43" s="1"/>
  <c r="A522" i="43" s="1"/>
  <c r="A523" i="43" s="1"/>
  <c r="A524" i="43" s="1"/>
  <c r="A525" i="43" s="1"/>
  <c r="A526" i="43" s="1"/>
  <c r="A527" i="43" s="1"/>
  <c r="A528" i="43" s="1"/>
  <c r="A529" i="43" s="1"/>
  <c r="A530" i="43" s="1"/>
  <c r="A531" i="43" s="1"/>
  <c r="A532" i="43" s="1"/>
  <c r="A533" i="43" s="1"/>
  <c r="A534" i="43" s="1"/>
  <c r="A535" i="43" s="1"/>
  <c r="A536" i="43" s="1"/>
  <c r="A537" i="43" s="1"/>
  <c r="A538" i="43" s="1"/>
  <c r="A539" i="43" s="1"/>
  <c r="A540" i="43" s="1"/>
  <c r="A541" i="43" s="1"/>
  <c r="A542" i="43" s="1"/>
  <c r="A543" i="43" s="1"/>
  <c r="A544" i="43" s="1"/>
  <c r="A545" i="43" s="1"/>
  <c r="A546" i="43" s="1"/>
  <c r="A547" i="43" s="1"/>
  <c r="A548" i="43" s="1"/>
  <c r="A549" i="43" s="1"/>
  <c r="A550" i="43" s="1"/>
  <c r="A551" i="43" s="1"/>
  <c r="A552" i="43" s="1"/>
  <c r="A553" i="43" s="1"/>
  <c r="A554" i="43" s="1"/>
  <c r="A555" i="43" s="1"/>
  <c r="A556" i="43" s="1"/>
  <c r="A557" i="43" s="1"/>
  <c r="A558" i="43" s="1"/>
  <c r="A559" i="43" s="1"/>
  <c r="A560" i="43" s="1"/>
  <c r="A561" i="43" s="1"/>
  <c r="A562" i="43" s="1"/>
  <c r="A563" i="43" s="1"/>
  <c r="A564" i="43" s="1"/>
  <c r="A565" i="43" s="1"/>
  <c r="A566" i="43" s="1"/>
  <c r="A567" i="43" s="1"/>
  <c r="A568" i="43" s="1"/>
  <c r="A569" i="43" s="1"/>
  <c r="A570" i="43" s="1"/>
  <c r="A571" i="43" s="1"/>
  <c r="A572" i="43" s="1"/>
  <c r="A573" i="43" s="1"/>
  <c r="A574" i="43" s="1"/>
  <c r="A575" i="43" s="1"/>
  <c r="A576" i="43" s="1"/>
  <c r="A577" i="43" s="1"/>
  <c r="A578" i="43" s="1"/>
  <c r="A579" i="43" s="1"/>
  <c r="A580" i="43" s="1"/>
  <c r="A581" i="43" s="1"/>
  <c r="A582" i="43" s="1"/>
  <c r="A583" i="43" s="1"/>
  <c r="A584" i="43" s="1"/>
  <c r="A585" i="43" s="1"/>
  <c r="A586" i="43" s="1"/>
  <c r="A587" i="43" s="1"/>
  <c r="A588" i="43" s="1"/>
  <c r="A589" i="43" s="1"/>
  <c r="A590" i="43" s="1"/>
  <c r="A591" i="43" s="1"/>
  <c r="A592" i="43" s="1"/>
  <c r="A593" i="43" s="1"/>
  <c r="A594" i="43" s="1"/>
  <c r="A595" i="43" s="1"/>
  <c r="A596" i="43" s="1"/>
  <c r="A597" i="43" s="1"/>
  <c r="A598" i="43" s="1"/>
  <c r="A599" i="43" s="1"/>
  <c r="A600" i="43" s="1"/>
  <c r="A601" i="43" s="1"/>
  <c r="A602" i="43" s="1"/>
  <c r="A603" i="43" s="1"/>
  <c r="A604" i="43" s="1"/>
  <c r="A605" i="43" s="1"/>
  <c r="A606" i="43" s="1"/>
  <c r="A607" i="43" s="1"/>
  <c r="A608" i="43" s="1"/>
  <c r="A609" i="43" s="1"/>
  <c r="A610" i="43" s="1"/>
  <c r="A611" i="43" s="1"/>
  <c r="A612" i="43" s="1"/>
  <c r="A613" i="43" s="1"/>
  <c r="A614" i="43" s="1"/>
  <c r="A615" i="43" s="1"/>
  <c r="A616" i="43" s="1"/>
  <c r="A617" i="43" s="1"/>
  <c r="A618" i="43" s="1"/>
  <c r="A619" i="43" s="1"/>
  <c r="A620" i="43" s="1"/>
  <c r="A621" i="43" s="1"/>
  <c r="A622" i="43" s="1"/>
  <c r="A623" i="43" s="1"/>
  <c r="A624" i="43" s="1"/>
  <c r="A625" i="43" s="1"/>
  <c r="A626" i="43" s="1"/>
  <c r="A627" i="43" s="1"/>
  <c r="A628" i="43" s="1"/>
  <c r="A629" i="43" s="1"/>
  <c r="A630" i="43" s="1"/>
  <c r="A631" i="43" s="1"/>
  <c r="A632" i="43" s="1"/>
  <c r="A633" i="43" s="1"/>
  <c r="A634" i="43" s="1"/>
  <c r="A635" i="43" s="1"/>
  <c r="A636" i="43" s="1"/>
  <c r="A637" i="43" s="1"/>
  <c r="A638" i="43" s="1"/>
  <c r="A639" i="43" s="1"/>
  <c r="A640" i="43" s="1"/>
  <c r="A641" i="43" s="1"/>
  <c r="A642" i="43" s="1"/>
  <c r="A643" i="43" s="1"/>
  <c r="A644" i="43" s="1"/>
  <c r="A645" i="43" s="1"/>
  <c r="A646" i="43" s="1"/>
  <c r="A647" i="43" s="1"/>
  <c r="A648" i="43" s="1"/>
  <c r="A649" i="43" s="1"/>
  <c r="A650" i="43" s="1"/>
  <c r="A651" i="43" s="1"/>
  <c r="A652" i="43" s="1"/>
  <c r="A653" i="43" s="1"/>
  <c r="A654" i="43" s="1"/>
  <c r="A655" i="43" s="1"/>
  <c r="A656" i="43" s="1"/>
  <c r="A657" i="43" s="1"/>
  <c r="A658" i="43" s="1"/>
  <c r="A659" i="43" s="1"/>
  <c r="A660" i="43" s="1"/>
  <c r="A661" i="43" s="1"/>
  <c r="A662" i="43" s="1"/>
  <c r="A663" i="43" s="1"/>
  <c r="A664" i="43" s="1"/>
  <c r="A665" i="43" s="1"/>
  <c r="A666" i="43" s="1"/>
  <c r="A667" i="43" s="1"/>
  <c r="A668" i="43" s="1"/>
  <c r="A669" i="43" s="1"/>
  <c r="A670" i="43" s="1"/>
  <c r="A671" i="43" s="1"/>
  <c r="A672" i="43" s="1"/>
  <c r="A673" i="43" s="1"/>
  <c r="A674" i="43" s="1"/>
  <c r="A675" i="43" s="1"/>
  <c r="A676" i="43" s="1"/>
  <c r="A677" i="43" s="1"/>
  <c r="A678" i="43" s="1"/>
  <c r="A679" i="43" s="1"/>
  <c r="A680" i="43" s="1"/>
  <c r="A681" i="43" s="1"/>
  <c r="A682" i="43" s="1"/>
  <c r="A683" i="43" s="1"/>
  <c r="A684" i="43" s="1"/>
  <c r="A685" i="43" s="1"/>
  <c r="A686" i="43" s="1"/>
  <c r="A687" i="43" s="1"/>
  <c r="A688" i="43" s="1"/>
  <c r="A689" i="43" s="1"/>
  <c r="A690" i="43" s="1"/>
  <c r="A691" i="43" s="1"/>
  <c r="A692" i="43" s="1"/>
  <c r="A693" i="43" s="1"/>
  <c r="A694" i="43" s="1"/>
  <c r="A695" i="43" s="1"/>
  <c r="A696" i="43" s="1"/>
  <c r="A697" i="43" s="1"/>
  <c r="A698" i="43" s="1"/>
  <c r="A699" i="43" s="1"/>
  <c r="A700" i="43" s="1"/>
  <c r="A701" i="43" s="1"/>
  <c r="A702" i="43" s="1"/>
  <c r="A703" i="43" s="1"/>
  <c r="A704" i="43" s="1"/>
  <c r="A705" i="43" s="1"/>
  <c r="A706" i="43" s="1"/>
  <c r="A707" i="43" s="1"/>
  <c r="A708" i="43" s="1"/>
  <c r="A709" i="43" s="1"/>
  <c r="A710" i="43" s="1"/>
  <c r="A711" i="43" s="1"/>
  <c r="A712" i="43" s="1"/>
  <c r="A713" i="43" s="1"/>
  <c r="A714" i="43" s="1"/>
  <c r="A715" i="43" s="1"/>
  <c r="A716" i="43" s="1"/>
  <c r="A717" i="43" s="1"/>
  <c r="A718" i="43" s="1"/>
  <c r="A719" i="43" s="1"/>
  <c r="A720" i="43" s="1"/>
  <c r="A721" i="43" s="1"/>
  <c r="A722" i="43" s="1"/>
  <c r="A723" i="43" s="1"/>
  <c r="A724" i="43" s="1"/>
  <c r="A725" i="43" s="1"/>
  <c r="A726" i="43" s="1"/>
  <c r="A727" i="43" s="1"/>
  <c r="A728" i="43" s="1"/>
  <c r="A729" i="43" s="1"/>
  <c r="A730" i="43" s="1"/>
  <c r="A731" i="43" s="1"/>
  <c r="A732" i="43" s="1"/>
  <c r="A733" i="43" s="1"/>
  <c r="A734" i="43" s="1"/>
  <c r="A735" i="43" s="1"/>
  <c r="A736" i="43" s="1"/>
  <c r="A737" i="43" s="1"/>
  <c r="A738" i="43" s="1"/>
  <c r="A739" i="43" s="1"/>
  <c r="A740" i="43" s="1"/>
  <c r="A741" i="43" s="1"/>
  <c r="A742" i="43" s="1"/>
  <c r="A743" i="43" s="1"/>
  <c r="A744" i="43" s="1"/>
  <c r="A745" i="43" s="1"/>
  <c r="A746" i="43" s="1"/>
  <c r="A747" i="43" s="1"/>
  <c r="A748" i="43" s="1"/>
  <c r="A749" i="43" s="1"/>
  <c r="A750" i="43" s="1"/>
  <c r="A751" i="43" s="1"/>
  <c r="A752" i="43" s="1"/>
  <c r="A753" i="43" s="1"/>
  <c r="A754" i="43" s="1"/>
  <c r="A755" i="43" s="1"/>
  <c r="A756" i="43" s="1"/>
  <c r="A757" i="43" s="1"/>
  <c r="A758" i="43" s="1"/>
  <c r="A759" i="43" s="1"/>
  <c r="A760" i="43" s="1"/>
  <c r="A761" i="43" s="1"/>
  <c r="A762" i="43" s="1"/>
  <c r="A763" i="43" s="1"/>
  <c r="A764" i="43" s="1"/>
  <c r="A765" i="43" s="1"/>
  <c r="A766" i="43" s="1"/>
  <c r="A767" i="43" s="1"/>
  <c r="A768" i="43" s="1"/>
  <c r="A769" i="43" s="1"/>
  <c r="A770" i="43" s="1"/>
  <c r="A771" i="43" s="1"/>
  <c r="A772" i="43" s="1"/>
  <c r="A773" i="43" s="1"/>
  <c r="A774" i="43" s="1"/>
  <c r="A775" i="43" s="1"/>
  <c r="A776" i="43" s="1"/>
  <c r="A777" i="43" s="1"/>
  <c r="A778" i="43" s="1"/>
  <c r="A779" i="43" s="1"/>
  <c r="A780" i="43" s="1"/>
  <c r="A781" i="43" s="1"/>
  <c r="A782" i="43" s="1"/>
  <c r="A783" i="43" s="1"/>
  <c r="A784" i="43" s="1"/>
  <c r="A785" i="43" s="1"/>
  <c r="A786" i="43" s="1"/>
  <c r="A787" i="43" s="1"/>
  <c r="A788" i="43" s="1"/>
  <c r="A789" i="43" s="1"/>
  <c r="A790" i="43" s="1"/>
  <c r="A791" i="43" s="1"/>
  <c r="A792" i="43" s="1"/>
  <c r="A793" i="43" s="1"/>
  <c r="A794" i="43" s="1"/>
  <c r="A795" i="43" s="1"/>
  <c r="A796" i="43" s="1"/>
  <c r="A797" i="43" s="1"/>
  <c r="A798" i="43" s="1"/>
  <c r="A799" i="43" s="1"/>
  <c r="A800" i="43" s="1"/>
  <c r="A801" i="43" s="1"/>
  <c r="A3" i="43"/>
  <c r="A4" i="42"/>
  <c r="A5" i="42" s="1"/>
  <c r="A6" i="42" s="1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A100" i="42" s="1"/>
  <c r="A101" i="42" s="1"/>
  <c r="A102" i="42" s="1"/>
  <c r="A103" i="42" s="1"/>
  <c r="A104" i="42" s="1"/>
  <c r="A105" i="42" s="1"/>
  <c r="A106" i="42" s="1"/>
  <c r="A107" i="42" s="1"/>
  <c r="A108" i="42" s="1"/>
  <c r="A109" i="42" s="1"/>
  <c r="A110" i="42" s="1"/>
  <c r="A111" i="42" s="1"/>
  <c r="A112" i="42" s="1"/>
  <c r="A113" i="42" s="1"/>
  <c r="A114" i="42" s="1"/>
  <c r="A115" i="42" s="1"/>
  <c r="A116" i="42" s="1"/>
  <c r="A117" i="42" s="1"/>
  <c r="A118" i="42" s="1"/>
  <c r="A119" i="42" s="1"/>
  <c r="A120" i="42" s="1"/>
  <c r="A121" i="42" s="1"/>
  <c r="A122" i="42" s="1"/>
  <c r="A123" i="42" s="1"/>
  <c r="A124" i="42" s="1"/>
  <c r="A125" i="42" s="1"/>
  <c r="A126" i="42" s="1"/>
  <c r="A127" i="42" s="1"/>
  <c r="A128" i="42" s="1"/>
  <c r="A129" i="42" s="1"/>
  <c r="A130" i="42" s="1"/>
  <c r="A131" i="42" s="1"/>
  <c r="A132" i="42" s="1"/>
  <c r="A133" i="42" s="1"/>
  <c r="A134" i="42" s="1"/>
  <c r="A135" i="42" s="1"/>
  <c r="A136" i="42" s="1"/>
  <c r="A137" i="42" s="1"/>
  <c r="A138" i="42" s="1"/>
  <c r="A139" i="42" s="1"/>
  <c r="A140" i="42" s="1"/>
  <c r="A141" i="42" s="1"/>
  <c r="A142" i="42" s="1"/>
  <c r="A143" i="42" s="1"/>
  <c r="A144" i="42" s="1"/>
  <c r="A145" i="42" s="1"/>
  <c r="A146" i="42" s="1"/>
  <c r="A147" i="42" s="1"/>
  <c r="A148" i="42" s="1"/>
  <c r="A149" i="42" s="1"/>
  <c r="A150" i="42" s="1"/>
  <c r="A151" i="42" s="1"/>
  <c r="A152" i="42" s="1"/>
  <c r="A153" i="42" s="1"/>
  <c r="A154" i="42" s="1"/>
  <c r="A155" i="42" s="1"/>
  <c r="A156" i="42" s="1"/>
  <c r="A157" i="42" s="1"/>
  <c r="A158" i="42" s="1"/>
  <c r="A159" i="42" s="1"/>
  <c r="A160" i="42" s="1"/>
  <c r="A161" i="42" s="1"/>
  <c r="A162" i="42" s="1"/>
  <c r="A163" i="42" s="1"/>
  <c r="A164" i="42" s="1"/>
  <c r="A165" i="42" s="1"/>
  <c r="A166" i="42" s="1"/>
  <c r="A167" i="42" s="1"/>
  <c r="A168" i="42" s="1"/>
  <c r="A169" i="42" s="1"/>
  <c r="A170" i="42" s="1"/>
  <c r="A171" i="42" s="1"/>
  <c r="A172" i="42" s="1"/>
  <c r="A173" i="42" s="1"/>
  <c r="A174" i="42" s="1"/>
  <c r="A175" i="42" s="1"/>
  <c r="A176" i="42" s="1"/>
  <c r="A177" i="42" s="1"/>
  <c r="A178" i="42" s="1"/>
  <c r="A179" i="42" s="1"/>
  <c r="A180" i="42" s="1"/>
  <c r="A181" i="42" s="1"/>
  <c r="A182" i="42" s="1"/>
  <c r="A183" i="42" s="1"/>
  <c r="A184" i="42" s="1"/>
  <c r="A185" i="42" s="1"/>
  <c r="A186" i="42" s="1"/>
  <c r="A187" i="42" s="1"/>
  <c r="A188" i="42" s="1"/>
  <c r="A189" i="42" s="1"/>
  <c r="A190" i="42" s="1"/>
  <c r="A191" i="42" s="1"/>
  <c r="A192" i="42" s="1"/>
  <c r="A193" i="42" s="1"/>
  <c r="A194" i="42" s="1"/>
  <c r="A195" i="42" s="1"/>
  <c r="A196" i="42" s="1"/>
  <c r="A197" i="42" s="1"/>
  <c r="A198" i="42" s="1"/>
  <c r="A199" i="42" s="1"/>
  <c r="A200" i="42" s="1"/>
  <c r="A201" i="42" s="1"/>
  <c r="A202" i="42" s="1"/>
  <c r="A203" i="42" s="1"/>
  <c r="A204" i="42" s="1"/>
  <c r="A205" i="42" s="1"/>
  <c r="A206" i="42" s="1"/>
  <c r="A207" i="42" s="1"/>
  <c r="A208" i="42" s="1"/>
  <c r="A209" i="42" s="1"/>
  <c r="A210" i="42" s="1"/>
  <c r="A211" i="42" s="1"/>
  <c r="A212" i="42" s="1"/>
  <c r="A213" i="42" s="1"/>
  <c r="A214" i="42" s="1"/>
  <c r="A215" i="42" s="1"/>
  <c r="A216" i="42" s="1"/>
  <c r="A217" i="42" s="1"/>
  <c r="A218" i="42" s="1"/>
  <c r="A219" i="42" s="1"/>
  <c r="A220" i="42" s="1"/>
  <c r="A221" i="42" s="1"/>
  <c r="A222" i="42" s="1"/>
  <c r="A223" i="42" s="1"/>
  <c r="A224" i="42" s="1"/>
  <c r="A225" i="42" s="1"/>
  <c r="A226" i="42" s="1"/>
  <c r="A227" i="42" s="1"/>
  <c r="A228" i="42" s="1"/>
  <c r="A229" i="42" s="1"/>
  <c r="A230" i="42" s="1"/>
  <c r="A231" i="42" s="1"/>
  <c r="A232" i="42" s="1"/>
  <c r="A233" i="42" s="1"/>
  <c r="A234" i="42" s="1"/>
  <c r="A235" i="42" s="1"/>
  <c r="A236" i="42" s="1"/>
  <c r="A237" i="42" s="1"/>
  <c r="A238" i="42" s="1"/>
  <c r="A239" i="42" s="1"/>
  <c r="A240" i="42" s="1"/>
  <c r="A241" i="42" s="1"/>
  <c r="A242" i="42" s="1"/>
  <c r="A243" i="42" s="1"/>
  <c r="A244" i="42" s="1"/>
  <c r="A245" i="42" s="1"/>
  <c r="A246" i="42" s="1"/>
  <c r="A247" i="42" s="1"/>
  <c r="A248" i="42" s="1"/>
  <c r="A249" i="42" s="1"/>
  <c r="A250" i="42" s="1"/>
  <c r="A251" i="42" s="1"/>
  <c r="A252" i="42" s="1"/>
  <c r="A253" i="42" s="1"/>
  <c r="A254" i="42" s="1"/>
  <c r="A255" i="42" s="1"/>
  <c r="A256" i="42" s="1"/>
  <c r="A257" i="42" s="1"/>
  <c r="A258" i="42" s="1"/>
  <c r="A259" i="42" s="1"/>
  <c r="A260" i="42" s="1"/>
  <c r="A261" i="42" s="1"/>
  <c r="A262" i="42" s="1"/>
  <c r="A263" i="42" s="1"/>
  <c r="A264" i="42" s="1"/>
  <c r="A265" i="42" s="1"/>
  <c r="A266" i="42" s="1"/>
  <c r="A267" i="42" s="1"/>
  <c r="A268" i="42" s="1"/>
  <c r="A269" i="42" s="1"/>
  <c r="A270" i="42" s="1"/>
  <c r="A271" i="42" s="1"/>
  <c r="A272" i="42" s="1"/>
  <c r="A273" i="42" s="1"/>
  <c r="A274" i="42" s="1"/>
  <c r="A275" i="42" s="1"/>
  <c r="A276" i="42" s="1"/>
  <c r="A277" i="42" s="1"/>
  <c r="A278" i="42" s="1"/>
  <c r="A279" i="42" s="1"/>
  <c r="A280" i="42" s="1"/>
  <c r="A281" i="42" s="1"/>
  <c r="A282" i="42" s="1"/>
  <c r="A283" i="42" s="1"/>
  <c r="A284" i="42" s="1"/>
  <c r="A285" i="42" s="1"/>
  <c r="A286" i="42" s="1"/>
  <c r="A287" i="42" s="1"/>
  <c r="A288" i="42" s="1"/>
  <c r="A289" i="42" s="1"/>
  <c r="A290" i="42" s="1"/>
  <c r="A291" i="42" s="1"/>
  <c r="A292" i="42" s="1"/>
  <c r="A293" i="42" s="1"/>
  <c r="A294" i="42" s="1"/>
  <c r="A295" i="42" s="1"/>
  <c r="A296" i="42" s="1"/>
  <c r="A297" i="42" s="1"/>
  <c r="A298" i="42" s="1"/>
  <c r="A299" i="42" s="1"/>
  <c r="A300" i="42" s="1"/>
  <c r="A301" i="42" s="1"/>
  <c r="A302" i="42" s="1"/>
  <c r="A303" i="42" s="1"/>
  <c r="A304" i="42" s="1"/>
  <c r="A305" i="42" s="1"/>
  <c r="A306" i="42" s="1"/>
  <c r="A307" i="42" s="1"/>
  <c r="A308" i="42" s="1"/>
  <c r="A309" i="42" s="1"/>
  <c r="A310" i="42" s="1"/>
  <c r="A311" i="42" s="1"/>
  <c r="A312" i="42" s="1"/>
  <c r="A313" i="42" s="1"/>
  <c r="A314" i="42" s="1"/>
  <c r="A315" i="42" s="1"/>
  <c r="A316" i="42" s="1"/>
  <c r="A317" i="42" s="1"/>
  <c r="A318" i="42" s="1"/>
  <c r="A319" i="42" s="1"/>
  <c r="A320" i="42" s="1"/>
  <c r="A321" i="42" s="1"/>
  <c r="A322" i="42" s="1"/>
  <c r="A323" i="42" s="1"/>
  <c r="A324" i="42" s="1"/>
  <c r="A325" i="42" s="1"/>
  <c r="A326" i="42" s="1"/>
  <c r="A327" i="42" s="1"/>
  <c r="A328" i="42" s="1"/>
  <c r="A329" i="42" s="1"/>
  <c r="A330" i="42" s="1"/>
  <c r="A331" i="42" s="1"/>
  <c r="A332" i="42" s="1"/>
  <c r="A333" i="42" s="1"/>
  <c r="A334" i="42" s="1"/>
  <c r="A335" i="42" s="1"/>
  <c r="A336" i="42" s="1"/>
  <c r="A337" i="42" s="1"/>
  <c r="A338" i="42" s="1"/>
  <c r="A339" i="42" s="1"/>
  <c r="A340" i="42" s="1"/>
  <c r="A341" i="42" s="1"/>
  <c r="A342" i="42" s="1"/>
  <c r="A343" i="42" s="1"/>
  <c r="A344" i="42" s="1"/>
  <c r="A345" i="42" s="1"/>
  <c r="A346" i="42" s="1"/>
  <c r="A347" i="42" s="1"/>
  <c r="A348" i="42" s="1"/>
  <c r="A349" i="42" s="1"/>
  <c r="A350" i="42" s="1"/>
  <c r="A351" i="42" s="1"/>
  <c r="A352" i="42" s="1"/>
  <c r="A353" i="42" s="1"/>
  <c r="A354" i="42" s="1"/>
  <c r="A355" i="42" s="1"/>
  <c r="A356" i="42" s="1"/>
  <c r="A357" i="42" s="1"/>
  <c r="A358" i="42" s="1"/>
  <c r="A359" i="42" s="1"/>
  <c r="A360" i="42" s="1"/>
  <c r="A361" i="42" s="1"/>
  <c r="A362" i="42" s="1"/>
  <c r="A363" i="42" s="1"/>
  <c r="A364" i="42" s="1"/>
  <c r="A365" i="42" s="1"/>
  <c r="A366" i="42" s="1"/>
  <c r="A367" i="42" s="1"/>
  <c r="A368" i="42" s="1"/>
  <c r="A369" i="42" s="1"/>
  <c r="A370" i="42" s="1"/>
  <c r="A371" i="42" s="1"/>
  <c r="A372" i="42" s="1"/>
  <c r="A373" i="42" s="1"/>
  <c r="A374" i="42" s="1"/>
  <c r="A375" i="42" s="1"/>
  <c r="A376" i="42" s="1"/>
  <c r="A377" i="42" s="1"/>
  <c r="A378" i="42" s="1"/>
  <c r="A379" i="42" s="1"/>
  <c r="A380" i="42" s="1"/>
  <c r="A381" i="42" s="1"/>
  <c r="A382" i="42" s="1"/>
  <c r="A383" i="42" s="1"/>
  <c r="A384" i="42" s="1"/>
  <c r="A385" i="42" s="1"/>
  <c r="A386" i="42" s="1"/>
  <c r="A387" i="42" s="1"/>
  <c r="A388" i="42" s="1"/>
  <c r="A389" i="42" s="1"/>
  <c r="A390" i="42" s="1"/>
  <c r="A391" i="42" s="1"/>
  <c r="A392" i="42" s="1"/>
  <c r="A393" i="42" s="1"/>
  <c r="A394" i="42" s="1"/>
  <c r="A395" i="42" s="1"/>
  <c r="A396" i="42" s="1"/>
  <c r="A397" i="42" s="1"/>
  <c r="A398" i="42" s="1"/>
  <c r="A399" i="42" s="1"/>
  <c r="A400" i="42" s="1"/>
  <c r="A401" i="42" s="1"/>
  <c r="A402" i="42" s="1"/>
  <c r="A403" i="42" s="1"/>
  <c r="A404" i="42" s="1"/>
  <c r="A405" i="42" s="1"/>
  <c r="A406" i="42" s="1"/>
  <c r="A407" i="42" s="1"/>
  <c r="A408" i="42" s="1"/>
  <c r="A409" i="42" s="1"/>
  <c r="A410" i="42" s="1"/>
  <c r="A411" i="42" s="1"/>
  <c r="A412" i="42" s="1"/>
  <c r="A413" i="42" s="1"/>
  <c r="A414" i="42" s="1"/>
  <c r="A415" i="42" s="1"/>
  <c r="A416" i="42" s="1"/>
  <c r="A417" i="42" s="1"/>
  <c r="A418" i="42" s="1"/>
  <c r="A419" i="42" s="1"/>
  <c r="A420" i="42" s="1"/>
  <c r="A421" i="42" s="1"/>
  <c r="A422" i="42" s="1"/>
  <c r="A423" i="42" s="1"/>
  <c r="A424" i="42" s="1"/>
  <c r="A425" i="42" s="1"/>
  <c r="A426" i="42" s="1"/>
  <c r="A427" i="42" s="1"/>
  <c r="A428" i="42" s="1"/>
  <c r="A429" i="42" s="1"/>
  <c r="A430" i="42" s="1"/>
  <c r="A431" i="42" s="1"/>
  <c r="A432" i="42" s="1"/>
  <c r="A433" i="42" s="1"/>
  <c r="A434" i="42" s="1"/>
  <c r="A435" i="42" s="1"/>
  <c r="A436" i="42" s="1"/>
  <c r="A437" i="42" s="1"/>
  <c r="A438" i="42" s="1"/>
  <c r="A439" i="42" s="1"/>
  <c r="A440" i="42" s="1"/>
  <c r="A441" i="42" s="1"/>
  <c r="A442" i="42" s="1"/>
  <c r="A443" i="42" s="1"/>
  <c r="A444" i="42" s="1"/>
  <c r="A445" i="42" s="1"/>
  <c r="A446" i="42" s="1"/>
  <c r="A447" i="42" s="1"/>
  <c r="A448" i="42" s="1"/>
  <c r="A449" i="42" s="1"/>
  <c r="A450" i="42" s="1"/>
  <c r="A451" i="42" s="1"/>
  <c r="A452" i="42" s="1"/>
  <c r="A453" i="42" s="1"/>
  <c r="A454" i="42" s="1"/>
  <c r="A455" i="42" s="1"/>
  <c r="A456" i="42" s="1"/>
  <c r="A457" i="42" s="1"/>
  <c r="A458" i="42" s="1"/>
  <c r="A459" i="42" s="1"/>
  <c r="A460" i="42" s="1"/>
  <c r="A461" i="42" s="1"/>
  <c r="A462" i="42" s="1"/>
  <c r="A463" i="42" s="1"/>
  <c r="A464" i="42" s="1"/>
  <c r="A465" i="42" s="1"/>
  <c r="A466" i="42" s="1"/>
  <c r="A467" i="42" s="1"/>
  <c r="A468" i="42" s="1"/>
  <c r="A469" i="42" s="1"/>
  <c r="A470" i="42" s="1"/>
  <c r="A471" i="42" s="1"/>
  <c r="A472" i="42" s="1"/>
  <c r="A473" i="42" s="1"/>
  <c r="A474" i="42" s="1"/>
  <c r="A475" i="42" s="1"/>
  <c r="A476" i="42" s="1"/>
  <c r="A477" i="42" s="1"/>
  <c r="A478" i="42" s="1"/>
  <c r="A479" i="42" s="1"/>
  <c r="A480" i="42" s="1"/>
  <c r="A481" i="42" s="1"/>
  <c r="A482" i="42" s="1"/>
  <c r="A483" i="42" s="1"/>
  <c r="A484" i="42" s="1"/>
  <c r="A485" i="42" s="1"/>
  <c r="A486" i="42" s="1"/>
  <c r="A487" i="42" s="1"/>
  <c r="A488" i="42" s="1"/>
  <c r="A489" i="42" s="1"/>
  <c r="A490" i="42" s="1"/>
  <c r="A491" i="42" s="1"/>
  <c r="A492" i="42" s="1"/>
  <c r="A493" i="42" s="1"/>
  <c r="A494" i="42" s="1"/>
  <c r="A495" i="42" s="1"/>
  <c r="A496" i="42" s="1"/>
  <c r="A497" i="42" s="1"/>
  <c r="A498" i="42" s="1"/>
  <c r="A499" i="42" s="1"/>
  <c r="A500" i="42" s="1"/>
  <c r="A501" i="42" s="1"/>
  <c r="A502" i="42" s="1"/>
  <c r="A503" i="42" s="1"/>
  <c r="A504" i="42" s="1"/>
  <c r="A505" i="42" s="1"/>
  <c r="A506" i="42" s="1"/>
  <c r="A507" i="42" s="1"/>
  <c r="A508" i="42" s="1"/>
  <c r="A509" i="42" s="1"/>
  <c r="A510" i="42" s="1"/>
  <c r="A511" i="42" s="1"/>
  <c r="A512" i="42" s="1"/>
  <c r="A513" i="42" s="1"/>
  <c r="A514" i="42" s="1"/>
  <c r="A515" i="42" s="1"/>
  <c r="A516" i="42" s="1"/>
  <c r="A517" i="42" s="1"/>
  <c r="A518" i="42" s="1"/>
  <c r="A519" i="42" s="1"/>
  <c r="A520" i="42" s="1"/>
  <c r="A521" i="42" s="1"/>
  <c r="A522" i="42" s="1"/>
  <c r="A523" i="42" s="1"/>
  <c r="A524" i="42" s="1"/>
  <c r="A525" i="42" s="1"/>
  <c r="A526" i="42" s="1"/>
  <c r="A527" i="42" s="1"/>
  <c r="A528" i="42" s="1"/>
  <c r="A529" i="42" s="1"/>
  <c r="A530" i="42" s="1"/>
  <c r="A531" i="42" s="1"/>
  <c r="A532" i="42" s="1"/>
  <c r="A533" i="42" s="1"/>
  <c r="A534" i="42" s="1"/>
  <c r="A535" i="42" s="1"/>
  <c r="A536" i="42" s="1"/>
  <c r="A537" i="42" s="1"/>
  <c r="A538" i="42" s="1"/>
  <c r="A539" i="42" s="1"/>
  <c r="A540" i="42" s="1"/>
  <c r="A541" i="42" s="1"/>
  <c r="A542" i="42" s="1"/>
  <c r="A543" i="42" s="1"/>
  <c r="A544" i="42" s="1"/>
  <c r="A545" i="42" s="1"/>
  <c r="A546" i="42" s="1"/>
  <c r="A547" i="42" s="1"/>
  <c r="A548" i="42" s="1"/>
  <c r="A549" i="42" s="1"/>
  <c r="A550" i="42" s="1"/>
  <c r="A551" i="42" s="1"/>
  <c r="A552" i="42" s="1"/>
  <c r="A553" i="42" s="1"/>
  <c r="A554" i="42" s="1"/>
  <c r="A555" i="42" s="1"/>
  <c r="A556" i="42" s="1"/>
  <c r="A557" i="42" s="1"/>
  <c r="A558" i="42" s="1"/>
  <c r="A559" i="42" s="1"/>
  <c r="A560" i="42" s="1"/>
  <c r="A561" i="42" s="1"/>
  <c r="A562" i="42" s="1"/>
  <c r="A563" i="42" s="1"/>
  <c r="A564" i="42" s="1"/>
  <c r="A565" i="42" s="1"/>
  <c r="A566" i="42" s="1"/>
  <c r="A567" i="42" s="1"/>
  <c r="A568" i="42" s="1"/>
  <c r="A569" i="42" s="1"/>
  <c r="A570" i="42" s="1"/>
  <c r="A571" i="42" s="1"/>
  <c r="A572" i="42" s="1"/>
  <c r="A573" i="42" s="1"/>
  <c r="A574" i="42" s="1"/>
  <c r="A575" i="42" s="1"/>
  <c r="A576" i="42" s="1"/>
  <c r="A577" i="42" s="1"/>
  <c r="A578" i="42" s="1"/>
  <c r="A579" i="42" s="1"/>
  <c r="A580" i="42" s="1"/>
  <c r="A581" i="42" s="1"/>
  <c r="A582" i="42" s="1"/>
  <c r="A583" i="42" s="1"/>
  <c r="A584" i="42" s="1"/>
  <c r="A585" i="42" s="1"/>
  <c r="A586" i="42" s="1"/>
  <c r="A587" i="42" s="1"/>
  <c r="A588" i="42" s="1"/>
  <c r="A589" i="42" s="1"/>
  <c r="A590" i="42" s="1"/>
  <c r="A591" i="42" s="1"/>
  <c r="A592" i="42" s="1"/>
  <c r="A593" i="42" s="1"/>
  <c r="A594" i="42" s="1"/>
  <c r="A595" i="42" s="1"/>
  <c r="A596" i="42" s="1"/>
  <c r="A597" i="42" s="1"/>
  <c r="A598" i="42" s="1"/>
  <c r="A599" i="42" s="1"/>
  <c r="A600" i="42" s="1"/>
  <c r="A601" i="42" s="1"/>
  <c r="A602" i="42" s="1"/>
  <c r="A603" i="42" s="1"/>
  <c r="A604" i="42" s="1"/>
  <c r="A605" i="42" s="1"/>
  <c r="A606" i="42" s="1"/>
  <c r="A607" i="42" s="1"/>
  <c r="A608" i="42" s="1"/>
  <c r="A609" i="42" s="1"/>
  <c r="A610" i="42" s="1"/>
  <c r="A611" i="42" s="1"/>
  <c r="A612" i="42" s="1"/>
  <c r="A613" i="42" s="1"/>
  <c r="A614" i="42" s="1"/>
  <c r="A615" i="42" s="1"/>
  <c r="A616" i="42" s="1"/>
  <c r="A617" i="42" s="1"/>
  <c r="A618" i="42" s="1"/>
  <c r="A619" i="42" s="1"/>
  <c r="A620" i="42" s="1"/>
  <c r="A621" i="42" s="1"/>
  <c r="A622" i="42" s="1"/>
  <c r="A623" i="42" s="1"/>
  <c r="A624" i="42" s="1"/>
  <c r="A625" i="42" s="1"/>
  <c r="A626" i="42" s="1"/>
  <c r="A627" i="42" s="1"/>
  <c r="A628" i="42" s="1"/>
  <c r="A629" i="42" s="1"/>
  <c r="A630" i="42" s="1"/>
  <c r="A631" i="42" s="1"/>
  <c r="A632" i="42" s="1"/>
  <c r="A633" i="42" s="1"/>
  <c r="A634" i="42" s="1"/>
  <c r="A635" i="42" s="1"/>
  <c r="A636" i="42" s="1"/>
  <c r="A637" i="42" s="1"/>
  <c r="A638" i="42" s="1"/>
  <c r="A639" i="42" s="1"/>
  <c r="A640" i="42" s="1"/>
  <c r="A641" i="42" s="1"/>
  <c r="A642" i="42" s="1"/>
  <c r="A643" i="42" s="1"/>
  <c r="A644" i="42" s="1"/>
  <c r="A645" i="42" s="1"/>
  <c r="A646" i="42" s="1"/>
  <c r="A647" i="42" s="1"/>
  <c r="A648" i="42" s="1"/>
  <c r="A649" i="42" s="1"/>
  <c r="A650" i="42" s="1"/>
  <c r="A651" i="42" s="1"/>
  <c r="A652" i="42" s="1"/>
  <c r="A653" i="42" s="1"/>
  <c r="A654" i="42" s="1"/>
  <c r="A655" i="42" s="1"/>
  <c r="A656" i="42" s="1"/>
  <c r="A657" i="42" s="1"/>
  <c r="A658" i="42" s="1"/>
  <c r="A659" i="42" s="1"/>
  <c r="A660" i="42" s="1"/>
  <c r="A661" i="42" s="1"/>
  <c r="A662" i="42" s="1"/>
  <c r="A663" i="42" s="1"/>
  <c r="A664" i="42" s="1"/>
  <c r="A665" i="42" s="1"/>
  <c r="A666" i="42" s="1"/>
  <c r="A667" i="42" s="1"/>
  <c r="A668" i="42" s="1"/>
  <c r="A669" i="42" s="1"/>
  <c r="A670" i="42" s="1"/>
  <c r="A671" i="42" s="1"/>
  <c r="A672" i="42" s="1"/>
  <c r="A673" i="42" s="1"/>
  <c r="A674" i="42" s="1"/>
  <c r="A675" i="42" s="1"/>
  <c r="A676" i="42" s="1"/>
  <c r="A677" i="42" s="1"/>
  <c r="A678" i="42" s="1"/>
  <c r="A679" i="42" s="1"/>
  <c r="A680" i="42" s="1"/>
  <c r="A681" i="42" s="1"/>
  <c r="A682" i="42" s="1"/>
  <c r="A683" i="42" s="1"/>
  <c r="A684" i="42" s="1"/>
  <c r="A685" i="42" s="1"/>
  <c r="A686" i="42" s="1"/>
  <c r="A687" i="42" s="1"/>
  <c r="A688" i="42" s="1"/>
  <c r="A689" i="42" s="1"/>
  <c r="A690" i="42" s="1"/>
  <c r="A691" i="42" s="1"/>
  <c r="A692" i="42" s="1"/>
  <c r="A693" i="42" s="1"/>
  <c r="A694" i="42" s="1"/>
  <c r="A695" i="42" s="1"/>
  <c r="A696" i="42" s="1"/>
  <c r="A697" i="42" s="1"/>
  <c r="A698" i="42" s="1"/>
  <c r="A699" i="42" s="1"/>
  <c r="A700" i="42" s="1"/>
  <c r="A701" i="42" s="1"/>
  <c r="A702" i="42" s="1"/>
  <c r="A703" i="42" s="1"/>
  <c r="A704" i="42" s="1"/>
  <c r="A705" i="42" s="1"/>
  <c r="A706" i="42" s="1"/>
  <c r="A707" i="42" s="1"/>
  <c r="A708" i="42" s="1"/>
  <c r="A709" i="42" s="1"/>
  <c r="A710" i="42" s="1"/>
  <c r="A711" i="42" s="1"/>
  <c r="A712" i="42" s="1"/>
  <c r="A713" i="42" s="1"/>
  <c r="A714" i="42" s="1"/>
  <c r="A715" i="42" s="1"/>
  <c r="A716" i="42" s="1"/>
  <c r="A717" i="42" s="1"/>
  <c r="A718" i="42" s="1"/>
  <c r="A719" i="42" s="1"/>
  <c r="A720" i="42" s="1"/>
  <c r="A721" i="42" s="1"/>
  <c r="A722" i="42" s="1"/>
  <c r="A723" i="42" s="1"/>
  <c r="A724" i="42" s="1"/>
  <c r="A725" i="42" s="1"/>
  <c r="A726" i="42" s="1"/>
  <c r="A727" i="42" s="1"/>
  <c r="A728" i="42" s="1"/>
  <c r="A729" i="42" s="1"/>
  <c r="A730" i="42" s="1"/>
  <c r="A731" i="42" s="1"/>
  <c r="A732" i="42" s="1"/>
  <c r="A733" i="42" s="1"/>
  <c r="A734" i="42" s="1"/>
  <c r="A735" i="42" s="1"/>
  <c r="A736" i="42" s="1"/>
  <c r="A737" i="42" s="1"/>
  <c r="A738" i="42" s="1"/>
  <c r="A739" i="42" s="1"/>
  <c r="A740" i="42" s="1"/>
  <c r="A741" i="42" s="1"/>
  <c r="A742" i="42" s="1"/>
  <c r="A743" i="42" s="1"/>
  <c r="A744" i="42" s="1"/>
  <c r="A745" i="42" s="1"/>
  <c r="A746" i="42" s="1"/>
  <c r="A747" i="42" s="1"/>
  <c r="A748" i="42" s="1"/>
  <c r="A749" i="42" s="1"/>
  <c r="A750" i="42" s="1"/>
  <c r="A751" i="42" s="1"/>
  <c r="A752" i="42" s="1"/>
  <c r="A753" i="42" s="1"/>
  <c r="A754" i="42" s="1"/>
  <c r="A755" i="42" s="1"/>
  <c r="A756" i="42" s="1"/>
  <c r="A757" i="42" s="1"/>
  <c r="A758" i="42" s="1"/>
  <c r="A759" i="42" s="1"/>
  <c r="A760" i="42" s="1"/>
  <c r="A761" i="42" s="1"/>
  <c r="A762" i="42" s="1"/>
  <c r="A763" i="42" s="1"/>
  <c r="A764" i="42" s="1"/>
  <c r="A765" i="42" s="1"/>
  <c r="A766" i="42" s="1"/>
  <c r="A767" i="42" s="1"/>
  <c r="A768" i="42" s="1"/>
  <c r="A769" i="42" s="1"/>
  <c r="A770" i="42" s="1"/>
  <c r="A771" i="42" s="1"/>
  <c r="A772" i="42" s="1"/>
  <c r="A773" i="42" s="1"/>
  <c r="A774" i="42" s="1"/>
  <c r="A775" i="42" s="1"/>
  <c r="A776" i="42" s="1"/>
  <c r="A777" i="42" s="1"/>
  <c r="A778" i="42" s="1"/>
  <c r="A779" i="42" s="1"/>
  <c r="A780" i="42" s="1"/>
  <c r="A781" i="42" s="1"/>
  <c r="A782" i="42" s="1"/>
  <c r="A783" i="42" s="1"/>
  <c r="A784" i="42" s="1"/>
  <c r="A785" i="42" s="1"/>
  <c r="A786" i="42" s="1"/>
  <c r="A787" i="42" s="1"/>
  <c r="A788" i="42" s="1"/>
  <c r="A789" i="42" s="1"/>
  <c r="A790" i="42" s="1"/>
  <c r="A791" i="42" s="1"/>
  <c r="A792" i="42" s="1"/>
  <c r="A793" i="42" s="1"/>
  <c r="A794" i="42" s="1"/>
  <c r="A795" i="42" s="1"/>
  <c r="A796" i="42" s="1"/>
  <c r="A797" i="42" s="1"/>
  <c r="A798" i="42" s="1"/>
  <c r="A799" i="42" s="1"/>
  <c r="A800" i="42" s="1"/>
  <c r="A801" i="42" s="1"/>
  <c r="A3" i="42"/>
  <c r="A3" i="41"/>
  <c r="A4" i="41" s="1"/>
  <c r="A5" i="41" s="1"/>
  <c r="A6" i="41" s="1"/>
  <c r="A7" i="41" s="1"/>
  <c r="A8" i="41" s="1"/>
  <c r="A9" i="41" s="1"/>
  <c r="A10" i="41" s="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A49" i="41" s="1"/>
  <c r="A50" i="41" s="1"/>
  <c r="A51" i="41" s="1"/>
  <c r="A52" i="41" s="1"/>
  <c r="A53" i="41" s="1"/>
  <c r="A54" i="41" s="1"/>
  <c r="A55" i="41" s="1"/>
  <c r="A56" i="41" s="1"/>
  <c r="A57" i="41" s="1"/>
  <c r="A58" i="41" s="1"/>
  <c r="A59" i="41" s="1"/>
  <c r="A60" i="41" s="1"/>
  <c r="A61" i="41" s="1"/>
  <c r="A62" i="41" s="1"/>
  <c r="A63" i="41" s="1"/>
  <c r="A64" i="41" s="1"/>
  <c r="A65" i="41" s="1"/>
  <c r="A66" i="41" s="1"/>
  <c r="A67" i="41" s="1"/>
  <c r="A68" i="41" s="1"/>
  <c r="A69" i="41" s="1"/>
  <c r="A70" i="41" s="1"/>
  <c r="A71" i="41" s="1"/>
  <c r="A72" i="41" s="1"/>
  <c r="A73" i="41" s="1"/>
  <c r="A74" i="41" s="1"/>
  <c r="A75" i="41" s="1"/>
  <c r="A76" i="41" s="1"/>
  <c r="A77" i="41" s="1"/>
  <c r="A78" i="41" s="1"/>
  <c r="A79" i="41" s="1"/>
  <c r="A80" i="41" s="1"/>
  <c r="A81" i="41" s="1"/>
  <c r="A82" i="41" s="1"/>
  <c r="A83" i="41" s="1"/>
  <c r="A84" i="41" s="1"/>
  <c r="A85" i="41" s="1"/>
  <c r="A86" i="41" s="1"/>
  <c r="A87" i="41" s="1"/>
  <c r="A88" i="41" s="1"/>
  <c r="A89" i="41" s="1"/>
  <c r="A90" i="41" s="1"/>
  <c r="A91" i="41" s="1"/>
  <c r="A92" i="41" s="1"/>
  <c r="A93" i="41" s="1"/>
  <c r="A94" i="41" s="1"/>
  <c r="A95" i="41" s="1"/>
  <c r="A96" i="41" s="1"/>
  <c r="A97" i="41" s="1"/>
  <c r="A98" i="41" s="1"/>
  <c r="A99" i="41" s="1"/>
  <c r="A100" i="41" s="1"/>
  <c r="A101" i="41" s="1"/>
  <c r="A102" i="41" s="1"/>
  <c r="A103" i="41" s="1"/>
  <c r="A104" i="41" s="1"/>
  <c r="A105" i="41" s="1"/>
  <c r="A106" i="41" s="1"/>
  <c r="A107" i="41" s="1"/>
  <c r="A108" i="41" s="1"/>
  <c r="A109" i="41" s="1"/>
  <c r="A110" i="41" s="1"/>
  <c r="A111" i="41" s="1"/>
  <c r="A112" i="41" s="1"/>
  <c r="A113" i="41" s="1"/>
  <c r="A114" i="41" s="1"/>
  <c r="A115" i="41" s="1"/>
  <c r="A116" i="41" s="1"/>
  <c r="A117" i="41" s="1"/>
  <c r="A118" i="41" s="1"/>
  <c r="A119" i="41" s="1"/>
  <c r="A120" i="41" s="1"/>
  <c r="A121" i="41" s="1"/>
  <c r="A122" i="41" s="1"/>
  <c r="A123" i="41" s="1"/>
  <c r="A124" i="41" s="1"/>
  <c r="A125" i="41" s="1"/>
  <c r="A126" i="41" s="1"/>
  <c r="A127" i="41" s="1"/>
  <c r="A128" i="41" s="1"/>
  <c r="A129" i="41" s="1"/>
  <c r="A130" i="41" s="1"/>
  <c r="A131" i="41" s="1"/>
  <c r="A132" i="41" s="1"/>
  <c r="A133" i="41" s="1"/>
  <c r="A134" i="41" s="1"/>
  <c r="A135" i="41" s="1"/>
  <c r="A136" i="41" s="1"/>
  <c r="A137" i="41" s="1"/>
  <c r="A138" i="41" s="1"/>
  <c r="A139" i="41" s="1"/>
  <c r="A140" i="41" s="1"/>
  <c r="A141" i="41" s="1"/>
  <c r="A142" i="41" s="1"/>
  <c r="A143" i="41" s="1"/>
  <c r="A144" i="41" s="1"/>
  <c r="A145" i="41" s="1"/>
  <c r="A146" i="41" s="1"/>
  <c r="A147" i="41" s="1"/>
  <c r="A148" i="41" s="1"/>
  <c r="A149" i="41" s="1"/>
  <c r="A150" i="41" s="1"/>
  <c r="A151" i="41" s="1"/>
  <c r="A152" i="41" s="1"/>
  <c r="A153" i="41" s="1"/>
  <c r="A154" i="41" s="1"/>
  <c r="A155" i="41" s="1"/>
  <c r="A156" i="41" s="1"/>
  <c r="A157" i="41" s="1"/>
  <c r="A158" i="41" s="1"/>
  <c r="A159" i="41" s="1"/>
  <c r="A160" i="41" s="1"/>
  <c r="A161" i="41" s="1"/>
  <c r="A162" i="41" s="1"/>
  <c r="A163" i="41" s="1"/>
  <c r="A164" i="41" s="1"/>
  <c r="A165" i="41" s="1"/>
  <c r="A166" i="41" s="1"/>
  <c r="A167" i="41" s="1"/>
  <c r="A168" i="41" s="1"/>
  <c r="A169" i="41" s="1"/>
  <c r="A170" i="41" s="1"/>
  <c r="A171" i="41" s="1"/>
  <c r="A172" i="41" s="1"/>
  <c r="A173" i="41" s="1"/>
  <c r="A174" i="41" s="1"/>
  <c r="A175" i="41" s="1"/>
  <c r="A176" i="41" s="1"/>
  <c r="A177" i="41" s="1"/>
  <c r="A178" i="41" s="1"/>
  <c r="A179" i="41" s="1"/>
  <c r="A180" i="41" s="1"/>
  <c r="A181" i="41" s="1"/>
  <c r="A182" i="41" s="1"/>
  <c r="A183" i="41" s="1"/>
  <c r="A184" i="41" s="1"/>
  <c r="A185" i="41" s="1"/>
  <c r="A186" i="41" s="1"/>
  <c r="A187" i="41" s="1"/>
  <c r="A188" i="41" s="1"/>
  <c r="A189" i="41" s="1"/>
  <c r="A190" i="41" s="1"/>
  <c r="A191" i="41" s="1"/>
  <c r="A192" i="41" s="1"/>
  <c r="A193" i="41" s="1"/>
  <c r="A194" i="41" s="1"/>
  <c r="A195" i="41" s="1"/>
  <c r="A196" i="41" s="1"/>
  <c r="A197" i="41" s="1"/>
  <c r="A198" i="41" s="1"/>
  <c r="A199" i="41" s="1"/>
  <c r="A200" i="41" s="1"/>
  <c r="A201" i="41" s="1"/>
  <c r="A202" i="41" s="1"/>
  <c r="A203" i="41" s="1"/>
  <c r="A204" i="41" s="1"/>
  <c r="A205" i="41" s="1"/>
  <c r="A206" i="41" s="1"/>
  <c r="A207" i="41" s="1"/>
  <c r="A208" i="41" s="1"/>
  <c r="A209" i="41" s="1"/>
  <c r="A210" i="41" s="1"/>
  <c r="A211" i="41" s="1"/>
  <c r="A212" i="41" s="1"/>
  <c r="A213" i="41" s="1"/>
  <c r="A214" i="41" s="1"/>
  <c r="A215" i="41" s="1"/>
  <c r="A216" i="41" s="1"/>
  <c r="A217" i="41" s="1"/>
  <c r="A218" i="41" s="1"/>
  <c r="A219" i="41" s="1"/>
  <c r="A220" i="41" s="1"/>
  <c r="A221" i="41" s="1"/>
  <c r="A222" i="41" s="1"/>
  <c r="A223" i="41" s="1"/>
  <c r="A224" i="41" s="1"/>
  <c r="A225" i="41" s="1"/>
  <c r="A226" i="41" s="1"/>
  <c r="A227" i="41" s="1"/>
  <c r="A228" i="41" s="1"/>
  <c r="A229" i="41" s="1"/>
  <c r="A230" i="41" s="1"/>
  <c r="A231" i="41" s="1"/>
  <c r="A232" i="41" s="1"/>
  <c r="A233" i="41" s="1"/>
  <c r="A234" i="41" s="1"/>
  <c r="A235" i="41" s="1"/>
  <c r="A236" i="41" s="1"/>
  <c r="A237" i="41" s="1"/>
  <c r="A238" i="41" s="1"/>
  <c r="A239" i="41" s="1"/>
  <c r="A240" i="41" s="1"/>
  <c r="A241" i="41" s="1"/>
  <c r="A242" i="41" s="1"/>
  <c r="A243" i="41" s="1"/>
  <c r="A244" i="41" s="1"/>
  <c r="A245" i="41" s="1"/>
  <c r="A246" i="41" s="1"/>
  <c r="A247" i="41" s="1"/>
  <c r="A248" i="41" s="1"/>
  <c r="A249" i="41" s="1"/>
  <c r="A250" i="41" s="1"/>
  <c r="A251" i="41" s="1"/>
  <c r="A252" i="41" s="1"/>
  <c r="A253" i="41" s="1"/>
  <c r="A254" i="41" s="1"/>
  <c r="A255" i="41" s="1"/>
  <c r="A256" i="41" s="1"/>
  <c r="A257" i="41" s="1"/>
  <c r="A258" i="41" s="1"/>
  <c r="A259" i="41" s="1"/>
  <c r="A260" i="41" s="1"/>
  <c r="A261" i="41" s="1"/>
  <c r="A262" i="41" s="1"/>
  <c r="A263" i="41" s="1"/>
  <c r="A264" i="41" s="1"/>
  <c r="A265" i="41" s="1"/>
  <c r="A266" i="41" s="1"/>
  <c r="A267" i="41" s="1"/>
  <c r="A268" i="41" s="1"/>
  <c r="A269" i="41" s="1"/>
  <c r="A270" i="41" s="1"/>
  <c r="A271" i="41" s="1"/>
  <c r="A272" i="41" s="1"/>
  <c r="A273" i="41" s="1"/>
  <c r="A274" i="41" s="1"/>
  <c r="A275" i="41" s="1"/>
  <c r="A276" i="41" s="1"/>
  <c r="A277" i="41" s="1"/>
  <c r="A278" i="41" s="1"/>
  <c r="A279" i="41" s="1"/>
  <c r="A280" i="41" s="1"/>
  <c r="A281" i="41" s="1"/>
  <c r="A282" i="41" s="1"/>
  <c r="A283" i="41" s="1"/>
  <c r="A284" i="41" s="1"/>
  <c r="A285" i="41" s="1"/>
  <c r="A286" i="41" s="1"/>
  <c r="A287" i="41" s="1"/>
  <c r="A288" i="41" s="1"/>
  <c r="A289" i="41" s="1"/>
  <c r="A290" i="41" s="1"/>
  <c r="A291" i="41" s="1"/>
  <c r="A292" i="41" s="1"/>
  <c r="A293" i="41" s="1"/>
  <c r="A294" i="41" s="1"/>
  <c r="A295" i="41" s="1"/>
  <c r="A296" i="41" s="1"/>
  <c r="A297" i="41" s="1"/>
  <c r="A298" i="41" s="1"/>
  <c r="A299" i="41" s="1"/>
  <c r="A300" i="41" s="1"/>
  <c r="A301" i="41" s="1"/>
  <c r="A302" i="41" s="1"/>
  <c r="A303" i="41" s="1"/>
  <c r="A304" i="41" s="1"/>
  <c r="A305" i="41" s="1"/>
  <c r="A306" i="41" s="1"/>
  <c r="A307" i="41" s="1"/>
  <c r="A308" i="41" s="1"/>
  <c r="A309" i="41" s="1"/>
  <c r="A310" i="41" s="1"/>
  <c r="A311" i="41" s="1"/>
  <c r="A312" i="41" s="1"/>
  <c r="A313" i="41" s="1"/>
  <c r="A314" i="41" s="1"/>
  <c r="A315" i="41" s="1"/>
  <c r="A316" i="41" s="1"/>
  <c r="A317" i="41" s="1"/>
  <c r="A318" i="41" s="1"/>
  <c r="A319" i="41" s="1"/>
  <c r="A320" i="41" s="1"/>
  <c r="A321" i="41" s="1"/>
  <c r="A322" i="41" s="1"/>
  <c r="A323" i="41" s="1"/>
  <c r="A324" i="41" s="1"/>
  <c r="A325" i="41" s="1"/>
  <c r="A326" i="41" s="1"/>
  <c r="A327" i="41" s="1"/>
  <c r="A328" i="41" s="1"/>
  <c r="A329" i="41" s="1"/>
  <c r="A330" i="41" s="1"/>
  <c r="A331" i="41" s="1"/>
  <c r="A332" i="41" s="1"/>
  <c r="A333" i="41" s="1"/>
  <c r="A334" i="41" s="1"/>
  <c r="A335" i="41" s="1"/>
  <c r="A336" i="41" s="1"/>
  <c r="A337" i="41" s="1"/>
  <c r="A338" i="41" s="1"/>
  <c r="A339" i="41" s="1"/>
  <c r="A340" i="41" s="1"/>
  <c r="A341" i="41" s="1"/>
  <c r="A342" i="41" s="1"/>
  <c r="A343" i="41" s="1"/>
  <c r="A344" i="41" s="1"/>
  <c r="A345" i="41" s="1"/>
  <c r="A346" i="41" s="1"/>
  <c r="A347" i="41" s="1"/>
  <c r="A348" i="41" s="1"/>
  <c r="A349" i="41" s="1"/>
  <c r="A350" i="41" s="1"/>
  <c r="A351" i="41" s="1"/>
  <c r="A352" i="41" s="1"/>
  <c r="A353" i="41" s="1"/>
  <c r="A354" i="41" s="1"/>
  <c r="A355" i="41" s="1"/>
  <c r="A356" i="41" s="1"/>
  <c r="A357" i="41" s="1"/>
  <c r="A358" i="41" s="1"/>
  <c r="A359" i="41" s="1"/>
  <c r="A360" i="41" s="1"/>
  <c r="A361" i="41" s="1"/>
  <c r="A362" i="41" s="1"/>
  <c r="A363" i="41" s="1"/>
  <c r="A364" i="41" s="1"/>
  <c r="A365" i="41" s="1"/>
  <c r="A366" i="41" s="1"/>
  <c r="A367" i="41" s="1"/>
  <c r="A368" i="41" s="1"/>
  <c r="A369" i="41" s="1"/>
  <c r="A370" i="41" s="1"/>
  <c r="A371" i="41" s="1"/>
  <c r="A372" i="41" s="1"/>
  <c r="A373" i="41" s="1"/>
  <c r="A374" i="41" s="1"/>
  <c r="A375" i="41" s="1"/>
  <c r="A376" i="41" s="1"/>
  <c r="A377" i="41" s="1"/>
  <c r="A378" i="41" s="1"/>
  <c r="A379" i="41" s="1"/>
  <c r="A380" i="41" s="1"/>
  <c r="A381" i="41" s="1"/>
  <c r="A382" i="41" s="1"/>
  <c r="A383" i="41" s="1"/>
  <c r="A384" i="41" s="1"/>
  <c r="A385" i="41" s="1"/>
  <c r="A386" i="41" s="1"/>
  <c r="A387" i="41" s="1"/>
  <c r="A388" i="41" s="1"/>
  <c r="A389" i="41" s="1"/>
  <c r="A390" i="41" s="1"/>
  <c r="A391" i="41" s="1"/>
  <c r="A392" i="41" s="1"/>
  <c r="A393" i="41" s="1"/>
  <c r="A394" i="41" s="1"/>
  <c r="A395" i="41" s="1"/>
  <c r="A396" i="41" s="1"/>
  <c r="A397" i="41" s="1"/>
  <c r="A398" i="41" s="1"/>
  <c r="A399" i="41" s="1"/>
  <c r="A400" i="41" s="1"/>
  <c r="A401" i="41" s="1"/>
  <c r="A402" i="41" s="1"/>
  <c r="A403" i="41" s="1"/>
  <c r="A404" i="41" s="1"/>
  <c r="A405" i="41" s="1"/>
  <c r="A406" i="41" s="1"/>
  <c r="A407" i="41" s="1"/>
  <c r="A408" i="41" s="1"/>
  <c r="A409" i="41" s="1"/>
  <c r="A410" i="41" s="1"/>
  <c r="A411" i="41" s="1"/>
  <c r="A412" i="41" s="1"/>
  <c r="A413" i="41" s="1"/>
  <c r="A414" i="41" s="1"/>
  <c r="A415" i="41" s="1"/>
  <c r="A416" i="41" s="1"/>
  <c r="A417" i="41" s="1"/>
  <c r="A418" i="41" s="1"/>
  <c r="A419" i="41" s="1"/>
  <c r="A420" i="41" s="1"/>
  <c r="A421" i="41" s="1"/>
  <c r="A422" i="41" s="1"/>
  <c r="A423" i="41" s="1"/>
  <c r="A424" i="41" s="1"/>
  <c r="A425" i="41" s="1"/>
  <c r="A426" i="41" s="1"/>
  <c r="A427" i="41" s="1"/>
  <c r="A428" i="41" s="1"/>
  <c r="A429" i="41" s="1"/>
  <c r="A430" i="41" s="1"/>
  <c r="A431" i="41" s="1"/>
  <c r="A432" i="41" s="1"/>
  <c r="A433" i="41" s="1"/>
  <c r="A434" i="41" s="1"/>
  <c r="A435" i="41" s="1"/>
  <c r="A436" i="41" s="1"/>
  <c r="A437" i="41" s="1"/>
  <c r="A438" i="41" s="1"/>
  <c r="A439" i="41" s="1"/>
  <c r="A440" i="41" s="1"/>
  <c r="A441" i="41" s="1"/>
  <c r="A442" i="41" s="1"/>
  <c r="A443" i="41" s="1"/>
  <c r="A444" i="41" s="1"/>
  <c r="A445" i="41" s="1"/>
  <c r="A446" i="41" s="1"/>
  <c r="A447" i="41" s="1"/>
  <c r="A448" i="41" s="1"/>
  <c r="A449" i="41" s="1"/>
  <c r="A450" i="41" s="1"/>
  <c r="A451" i="41" s="1"/>
  <c r="A452" i="41" s="1"/>
  <c r="A453" i="41" s="1"/>
  <c r="A454" i="41" s="1"/>
  <c r="A455" i="41" s="1"/>
  <c r="A456" i="41" s="1"/>
  <c r="A457" i="41" s="1"/>
  <c r="A458" i="41" s="1"/>
  <c r="A459" i="41" s="1"/>
  <c r="A460" i="41" s="1"/>
  <c r="A461" i="41" s="1"/>
  <c r="A462" i="41" s="1"/>
  <c r="A463" i="41" s="1"/>
  <c r="A464" i="41" s="1"/>
  <c r="A465" i="41" s="1"/>
  <c r="A466" i="41" s="1"/>
  <c r="A467" i="41" s="1"/>
  <c r="A468" i="41" s="1"/>
  <c r="A469" i="41" s="1"/>
  <c r="A470" i="41" s="1"/>
  <c r="A471" i="41" s="1"/>
  <c r="A472" i="41" s="1"/>
  <c r="A473" i="41" s="1"/>
  <c r="A474" i="41" s="1"/>
  <c r="A475" i="41" s="1"/>
  <c r="A476" i="41" s="1"/>
  <c r="A477" i="41" s="1"/>
  <c r="A478" i="41" s="1"/>
  <c r="A479" i="41" s="1"/>
  <c r="A480" i="41" s="1"/>
  <c r="A481" i="41" s="1"/>
  <c r="A482" i="41" s="1"/>
  <c r="A483" i="41" s="1"/>
  <c r="A484" i="41" s="1"/>
  <c r="A485" i="41" s="1"/>
  <c r="A486" i="41" s="1"/>
  <c r="A487" i="41" s="1"/>
  <c r="A488" i="41" s="1"/>
  <c r="A489" i="41" s="1"/>
  <c r="A490" i="41" s="1"/>
  <c r="A491" i="41" s="1"/>
  <c r="A492" i="41" s="1"/>
  <c r="A493" i="41" s="1"/>
  <c r="A494" i="41" s="1"/>
  <c r="A495" i="41" s="1"/>
  <c r="A496" i="41" s="1"/>
  <c r="A497" i="41" s="1"/>
  <c r="A498" i="41" s="1"/>
  <c r="A499" i="41" s="1"/>
  <c r="A500" i="41" s="1"/>
  <c r="A501" i="41" s="1"/>
  <c r="A502" i="41" s="1"/>
  <c r="A503" i="41" s="1"/>
  <c r="A504" i="41" s="1"/>
  <c r="A505" i="41" s="1"/>
  <c r="A506" i="41" s="1"/>
  <c r="A507" i="41" s="1"/>
  <c r="A508" i="41" s="1"/>
  <c r="A509" i="41" s="1"/>
  <c r="A510" i="41" s="1"/>
  <c r="A511" i="41" s="1"/>
  <c r="A512" i="41" s="1"/>
  <c r="A513" i="41" s="1"/>
  <c r="A514" i="41" s="1"/>
  <c r="A515" i="41" s="1"/>
  <c r="A516" i="41" s="1"/>
  <c r="A517" i="41" s="1"/>
  <c r="A518" i="41" s="1"/>
  <c r="A519" i="41" s="1"/>
  <c r="A520" i="41" s="1"/>
  <c r="A521" i="41" s="1"/>
  <c r="A522" i="41" s="1"/>
  <c r="A523" i="41" s="1"/>
  <c r="A524" i="41" s="1"/>
  <c r="A525" i="41" s="1"/>
  <c r="A526" i="41" s="1"/>
  <c r="A527" i="41" s="1"/>
  <c r="A528" i="41" s="1"/>
  <c r="A529" i="41" s="1"/>
  <c r="A530" i="41" s="1"/>
  <c r="A531" i="41" s="1"/>
  <c r="A532" i="41" s="1"/>
  <c r="A533" i="41" s="1"/>
  <c r="A534" i="41" s="1"/>
  <c r="A535" i="41" s="1"/>
  <c r="A536" i="41" s="1"/>
  <c r="A537" i="41" s="1"/>
  <c r="A538" i="41" s="1"/>
  <c r="A539" i="41" s="1"/>
  <c r="A540" i="41" s="1"/>
  <c r="A541" i="41" s="1"/>
  <c r="A542" i="41" s="1"/>
  <c r="A543" i="41" s="1"/>
  <c r="A544" i="41" s="1"/>
  <c r="A545" i="41" s="1"/>
  <c r="A546" i="41" s="1"/>
  <c r="A547" i="41" s="1"/>
  <c r="A548" i="41" s="1"/>
  <c r="A549" i="41" s="1"/>
  <c r="A550" i="41" s="1"/>
  <c r="A551" i="41" s="1"/>
  <c r="A552" i="41" s="1"/>
  <c r="A553" i="41" s="1"/>
  <c r="A554" i="41" s="1"/>
  <c r="A555" i="41" s="1"/>
  <c r="A556" i="41" s="1"/>
  <c r="A557" i="41" s="1"/>
  <c r="A558" i="41" s="1"/>
  <c r="A559" i="41" s="1"/>
  <c r="A560" i="41" s="1"/>
  <c r="A561" i="41" s="1"/>
  <c r="A562" i="41" s="1"/>
  <c r="A563" i="41" s="1"/>
  <c r="A564" i="41" s="1"/>
  <c r="A565" i="41" s="1"/>
  <c r="A566" i="41" s="1"/>
  <c r="A567" i="41" s="1"/>
  <c r="A568" i="41" s="1"/>
  <c r="A569" i="41" s="1"/>
  <c r="A570" i="41" s="1"/>
  <c r="A571" i="41" s="1"/>
  <c r="A572" i="41" s="1"/>
  <c r="A573" i="41" s="1"/>
  <c r="A574" i="41" s="1"/>
  <c r="A575" i="41" s="1"/>
  <c r="A576" i="41" s="1"/>
  <c r="A577" i="41" s="1"/>
  <c r="A578" i="41" s="1"/>
  <c r="A579" i="41" s="1"/>
  <c r="A580" i="41" s="1"/>
  <c r="A581" i="41" s="1"/>
  <c r="A582" i="41" s="1"/>
  <c r="A583" i="41" s="1"/>
  <c r="A584" i="41" s="1"/>
  <c r="A585" i="41" s="1"/>
  <c r="A586" i="41" s="1"/>
  <c r="A587" i="41" s="1"/>
  <c r="A588" i="41" s="1"/>
  <c r="A589" i="41" s="1"/>
  <c r="A590" i="41" s="1"/>
  <c r="A591" i="41" s="1"/>
  <c r="A592" i="41" s="1"/>
  <c r="A593" i="41" s="1"/>
  <c r="A594" i="41" s="1"/>
  <c r="A595" i="41" s="1"/>
  <c r="A596" i="41" s="1"/>
  <c r="A597" i="41" s="1"/>
  <c r="A598" i="41" s="1"/>
  <c r="A599" i="41" s="1"/>
  <c r="A600" i="41" s="1"/>
  <c r="A601" i="41" s="1"/>
  <c r="A602" i="41" s="1"/>
  <c r="A603" i="41" s="1"/>
  <c r="A604" i="41" s="1"/>
  <c r="A605" i="41" s="1"/>
  <c r="A606" i="41" s="1"/>
  <c r="A607" i="41" s="1"/>
  <c r="A608" i="41" s="1"/>
  <c r="A609" i="41" s="1"/>
  <c r="A610" i="41" s="1"/>
  <c r="A611" i="41" s="1"/>
  <c r="A612" i="41" s="1"/>
  <c r="A613" i="41" s="1"/>
  <c r="A614" i="41" s="1"/>
  <c r="A615" i="41" s="1"/>
  <c r="A616" i="41" s="1"/>
  <c r="A617" i="41" s="1"/>
  <c r="A618" i="41" s="1"/>
  <c r="A619" i="41" s="1"/>
  <c r="A620" i="41" s="1"/>
  <c r="A621" i="41" s="1"/>
  <c r="A622" i="41" s="1"/>
  <c r="A623" i="41" s="1"/>
  <c r="A624" i="41" s="1"/>
  <c r="A625" i="41" s="1"/>
  <c r="A626" i="41" s="1"/>
  <c r="A627" i="41" s="1"/>
  <c r="A628" i="41" s="1"/>
  <c r="A629" i="41" s="1"/>
  <c r="A630" i="41" s="1"/>
  <c r="A631" i="41" s="1"/>
  <c r="A632" i="41" s="1"/>
  <c r="A633" i="41" s="1"/>
  <c r="A634" i="41" s="1"/>
  <c r="A635" i="41" s="1"/>
  <c r="A636" i="41" s="1"/>
  <c r="A637" i="41" s="1"/>
  <c r="A638" i="41" s="1"/>
  <c r="A639" i="41" s="1"/>
  <c r="A640" i="41" s="1"/>
  <c r="A641" i="41" s="1"/>
  <c r="A642" i="41" s="1"/>
  <c r="A643" i="41" s="1"/>
  <c r="A644" i="41" s="1"/>
  <c r="A645" i="41" s="1"/>
  <c r="A646" i="41" s="1"/>
  <c r="A647" i="41" s="1"/>
  <c r="A648" i="41" s="1"/>
  <c r="A649" i="41" s="1"/>
  <c r="A650" i="41" s="1"/>
  <c r="A651" i="41" s="1"/>
  <c r="A652" i="41" s="1"/>
  <c r="A653" i="41" s="1"/>
  <c r="A654" i="41" s="1"/>
  <c r="A655" i="41" s="1"/>
  <c r="A656" i="41" s="1"/>
  <c r="A657" i="41" s="1"/>
  <c r="A658" i="41" s="1"/>
  <c r="A659" i="41" s="1"/>
  <c r="A660" i="41" s="1"/>
  <c r="A661" i="41" s="1"/>
  <c r="A662" i="41" s="1"/>
  <c r="A663" i="41" s="1"/>
  <c r="A664" i="41" s="1"/>
  <c r="A665" i="41" s="1"/>
  <c r="A666" i="41" s="1"/>
  <c r="A667" i="41" s="1"/>
  <c r="A668" i="41" s="1"/>
  <c r="A669" i="41" s="1"/>
  <c r="A670" i="41" s="1"/>
  <c r="A671" i="41" s="1"/>
  <c r="A672" i="41" s="1"/>
  <c r="A673" i="41" s="1"/>
  <c r="A674" i="41" s="1"/>
  <c r="A675" i="41" s="1"/>
  <c r="A676" i="41" s="1"/>
  <c r="A677" i="41" s="1"/>
  <c r="A678" i="41" s="1"/>
  <c r="A679" i="41" s="1"/>
  <c r="A680" i="41" s="1"/>
  <c r="A681" i="41" s="1"/>
  <c r="A682" i="41" s="1"/>
  <c r="A683" i="41" s="1"/>
  <c r="A684" i="41" s="1"/>
  <c r="A685" i="41" s="1"/>
  <c r="A686" i="41" s="1"/>
  <c r="A687" i="41" s="1"/>
  <c r="A688" i="41" s="1"/>
  <c r="A689" i="41" s="1"/>
  <c r="A690" i="41" s="1"/>
  <c r="A691" i="41" s="1"/>
  <c r="A692" i="41" s="1"/>
  <c r="A693" i="41" s="1"/>
  <c r="A694" i="41" s="1"/>
  <c r="A695" i="41" s="1"/>
  <c r="A696" i="41" s="1"/>
  <c r="A697" i="41" s="1"/>
  <c r="A698" i="41" s="1"/>
  <c r="A699" i="41" s="1"/>
  <c r="A700" i="41" s="1"/>
  <c r="A701" i="41" s="1"/>
  <c r="A702" i="41" s="1"/>
  <c r="A703" i="41" s="1"/>
  <c r="A704" i="41" s="1"/>
  <c r="A705" i="41" s="1"/>
  <c r="A706" i="41" s="1"/>
  <c r="A707" i="41" s="1"/>
  <c r="A708" i="41" s="1"/>
  <c r="A709" i="41" s="1"/>
  <c r="A710" i="41" s="1"/>
  <c r="A711" i="41" s="1"/>
  <c r="A712" i="41" s="1"/>
  <c r="A713" i="41" s="1"/>
  <c r="A714" i="41" s="1"/>
  <c r="A715" i="41" s="1"/>
  <c r="A716" i="41" s="1"/>
  <c r="A717" i="41" s="1"/>
  <c r="A718" i="41" s="1"/>
  <c r="A719" i="41" s="1"/>
  <c r="A720" i="41" s="1"/>
  <c r="A721" i="41" s="1"/>
  <c r="A722" i="41" s="1"/>
  <c r="A723" i="41" s="1"/>
  <c r="A724" i="41" s="1"/>
  <c r="A725" i="41" s="1"/>
  <c r="A726" i="41" s="1"/>
  <c r="A727" i="41" s="1"/>
  <c r="A728" i="41" s="1"/>
  <c r="A729" i="41" s="1"/>
  <c r="A730" i="41" s="1"/>
  <c r="A731" i="41" s="1"/>
  <c r="A732" i="41" s="1"/>
  <c r="A733" i="41" s="1"/>
  <c r="A734" i="41" s="1"/>
  <c r="A735" i="41" s="1"/>
  <c r="A736" i="41" s="1"/>
  <c r="A737" i="41" s="1"/>
  <c r="A738" i="41" s="1"/>
  <c r="A739" i="41" s="1"/>
  <c r="A740" i="41" s="1"/>
  <c r="A741" i="41" s="1"/>
  <c r="A742" i="41" s="1"/>
  <c r="A743" i="41" s="1"/>
  <c r="A744" i="41" s="1"/>
  <c r="A745" i="41" s="1"/>
  <c r="A746" i="41" s="1"/>
  <c r="A747" i="41" s="1"/>
  <c r="A748" i="41" s="1"/>
  <c r="A749" i="41" s="1"/>
  <c r="A750" i="41" s="1"/>
  <c r="A751" i="41" s="1"/>
  <c r="A752" i="41" s="1"/>
  <c r="A753" i="41" s="1"/>
  <c r="A754" i="41" s="1"/>
  <c r="A755" i="41" s="1"/>
  <c r="A756" i="41" s="1"/>
  <c r="A757" i="41" s="1"/>
  <c r="A758" i="41" s="1"/>
  <c r="A759" i="41" s="1"/>
  <c r="A760" i="41" s="1"/>
  <c r="A761" i="41" s="1"/>
  <c r="A762" i="41" s="1"/>
  <c r="A763" i="41" s="1"/>
  <c r="A764" i="41" s="1"/>
  <c r="A765" i="41" s="1"/>
  <c r="A766" i="41" s="1"/>
  <c r="A767" i="41" s="1"/>
  <c r="A768" i="41" s="1"/>
  <c r="A769" i="41" s="1"/>
  <c r="A770" i="41" s="1"/>
  <c r="A771" i="41" s="1"/>
  <c r="A772" i="41" s="1"/>
  <c r="A773" i="41" s="1"/>
  <c r="A774" i="41" s="1"/>
  <c r="A775" i="41" s="1"/>
  <c r="A776" i="41" s="1"/>
  <c r="A777" i="41" s="1"/>
  <c r="A778" i="41" s="1"/>
  <c r="A779" i="41" s="1"/>
  <c r="A780" i="41" s="1"/>
  <c r="A781" i="41" s="1"/>
  <c r="A782" i="41" s="1"/>
  <c r="A783" i="41" s="1"/>
  <c r="A784" i="41" s="1"/>
  <c r="A785" i="41" s="1"/>
  <c r="A786" i="41" s="1"/>
  <c r="A787" i="41" s="1"/>
  <c r="A788" i="41" s="1"/>
  <c r="A789" i="41" s="1"/>
  <c r="A790" i="41" s="1"/>
  <c r="A791" i="41" s="1"/>
  <c r="A792" i="41" s="1"/>
  <c r="A793" i="41" s="1"/>
  <c r="A794" i="41" s="1"/>
  <c r="A795" i="41" s="1"/>
  <c r="A796" i="41" s="1"/>
  <c r="A797" i="41" s="1"/>
  <c r="A798" i="41" s="1"/>
  <c r="A799" i="41" s="1"/>
  <c r="A800" i="41" s="1"/>
  <c r="A801" i="41" s="1"/>
  <c r="A3" i="40"/>
  <c r="A4" i="40" s="1"/>
  <c r="A5" i="40" s="1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A106" i="40" s="1"/>
  <c r="A107" i="40" s="1"/>
  <c r="A108" i="40" s="1"/>
  <c r="A109" i="40" s="1"/>
  <c r="A110" i="40" s="1"/>
  <c r="A111" i="40" s="1"/>
  <c r="A112" i="40" s="1"/>
  <c r="A113" i="40" s="1"/>
  <c r="A114" i="40" s="1"/>
  <c r="A115" i="40" s="1"/>
  <c r="A116" i="40" s="1"/>
  <c r="A117" i="40" s="1"/>
  <c r="A118" i="40" s="1"/>
  <c r="A119" i="40" s="1"/>
  <c r="A120" i="40" s="1"/>
  <c r="A121" i="40" s="1"/>
  <c r="A122" i="40" s="1"/>
  <c r="A123" i="40" s="1"/>
  <c r="A124" i="40" s="1"/>
  <c r="A125" i="40" s="1"/>
  <c r="A126" i="40" s="1"/>
  <c r="A127" i="40" s="1"/>
  <c r="A128" i="40" s="1"/>
  <c r="A129" i="40" s="1"/>
  <c r="A130" i="40" s="1"/>
  <c r="A131" i="40" s="1"/>
  <c r="A132" i="40" s="1"/>
  <c r="A133" i="40" s="1"/>
  <c r="A134" i="40" s="1"/>
  <c r="A135" i="40" s="1"/>
  <c r="A136" i="40" s="1"/>
  <c r="A137" i="40" s="1"/>
  <c r="A138" i="40" s="1"/>
  <c r="A139" i="40" s="1"/>
  <c r="A140" i="40" s="1"/>
  <c r="A141" i="40" s="1"/>
  <c r="A142" i="40" s="1"/>
  <c r="A143" i="40" s="1"/>
  <c r="A144" i="40" s="1"/>
  <c r="A145" i="40" s="1"/>
  <c r="A146" i="40" s="1"/>
  <c r="A147" i="40" s="1"/>
  <c r="A148" i="40" s="1"/>
  <c r="A149" i="40" s="1"/>
  <c r="A150" i="40" s="1"/>
  <c r="A151" i="40" s="1"/>
  <c r="A152" i="40" s="1"/>
  <c r="A153" i="40" s="1"/>
  <c r="A154" i="40" s="1"/>
  <c r="A155" i="40" s="1"/>
  <c r="A156" i="40" s="1"/>
  <c r="A157" i="40" s="1"/>
  <c r="A158" i="40" s="1"/>
  <c r="A159" i="40" s="1"/>
  <c r="A160" i="40" s="1"/>
  <c r="A161" i="40" s="1"/>
  <c r="A162" i="40" s="1"/>
  <c r="A163" i="40" s="1"/>
  <c r="A164" i="40" s="1"/>
  <c r="A165" i="40" s="1"/>
  <c r="A166" i="40" s="1"/>
  <c r="A167" i="40" s="1"/>
  <c r="A168" i="40" s="1"/>
  <c r="A169" i="40" s="1"/>
  <c r="A170" i="40" s="1"/>
  <c r="A171" i="40" s="1"/>
  <c r="A172" i="40" s="1"/>
  <c r="A173" i="40" s="1"/>
  <c r="A174" i="40" s="1"/>
  <c r="A175" i="40" s="1"/>
  <c r="A176" i="40" s="1"/>
  <c r="A177" i="40" s="1"/>
  <c r="A178" i="40" s="1"/>
  <c r="A179" i="40" s="1"/>
  <c r="A180" i="40" s="1"/>
  <c r="A181" i="40" s="1"/>
  <c r="A182" i="40" s="1"/>
  <c r="A183" i="40" s="1"/>
  <c r="A184" i="40" s="1"/>
  <c r="A185" i="40" s="1"/>
  <c r="A186" i="40" s="1"/>
  <c r="A187" i="40" s="1"/>
  <c r="A188" i="40" s="1"/>
  <c r="A189" i="40" s="1"/>
  <c r="A190" i="40" s="1"/>
  <c r="A191" i="40" s="1"/>
  <c r="A192" i="40" s="1"/>
  <c r="A193" i="40" s="1"/>
  <c r="A194" i="40" s="1"/>
  <c r="A195" i="40" s="1"/>
  <c r="A196" i="40" s="1"/>
  <c r="A197" i="40" s="1"/>
  <c r="A198" i="40" s="1"/>
  <c r="A199" i="40" s="1"/>
  <c r="A200" i="40" s="1"/>
  <c r="A201" i="40" s="1"/>
  <c r="A202" i="40" s="1"/>
  <c r="A203" i="40" s="1"/>
  <c r="A204" i="40" s="1"/>
  <c r="A205" i="40" s="1"/>
  <c r="A206" i="40" s="1"/>
  <c r="A207" i="40" s="1"/>
  <c r="A208" i="40" s="1"/>
  <c r="A209" i="40" s="1"/>
  <c r="A210" i="40" s="1"/>
  <c r="A211" i="40" s="1"/>
  <c r="A212" i="40" s="1"/>
  <c r="A213" i="40" s="1"/>
  <c r="A214" i="40" s="1"/>
  <c r="A215" i="40" s="1"/>
  <c r="A216" i="40" s="1"/>
  <c r="A217" i="40" s="1"/>
  <c r="A218" i="40" s="1"/>
  <c r="A219" i="40" s="1"/>
  <c r="A220" i="40" s="1"/>
  <c r="A221" i="40" s="1"/>
  <c r="A222" i="40" s="1"/>
  <c r="A223" i="40" s="1"/>
  <c r="A224" i="40" s="1"/>
  <c r="A225" i="40" s="1"/>
  <c r="A226" i="40" s="1"/>
  <c r="A227" i="40" s="1"/>
  <c r="A228" i="40" s="1"/>
  <c r="A229" i="40" s="1"/>
  <c r="A230" i="40" s="1"/>
  <c r="A231" i="40" s="1"/>
  <c r="A232" i="40" s="1"/>
  <c r="A233" i="40" s="1"/>
  <c r="A234" i="40" s="1"/>
  <c r="A235" i="40" s="1"/>
  <c r="A236" i="40" s="1"/>
  <c r="A237" i="40" s="1"/>
  <c r="A238" i="40" s="1"/>
  <c r="A239" i="40" s="1"/>
  <c r="A240" i="40" s="1"/>
  <c r="A241" i="40" s="1"/>
  <c r="A242" i="40" s="1"/>
  <c r="A243" i="40" s="1"/>
  <c r="A244" i="40" s="1"/>
  <c r="A245" i="40" s="1"/>
  <c r="A246" i="40" s="1"/>
  <c r="A247" i="40" s="1"/>
  <c r="A248" i="40" s="1"/>
  <c r="A249" i="40" s="1"/>
  <c r="A250" i="40" s="1"/>
  <c r="A251" i="40" s="1"/>
  <c r="A252" i="40" s="1"/>
  <c r="A253" i="40" s="1"/>
  <c r="A254" i="40" s="1"/>
  <c r="A255" i="40" s="1"/>
  <c r="A256" i="40" s="1"/>
  <c r="A257" i="40" s="1"/>
  <c r="A258" i="40" s="1"/>
  <c r="A259" i="40" s="1"/>
  <c r="A260" i="40" s="1"/>
  <c r="A261" i="40" s="1"/>
  <c r="A262" i="40" s="1"/>
  <c r="A263" i="40" s="1"/>
  <c r="A264" i="40" s="1"/>
  <c r="A265" i="40" s="1"/>
  <c r="A266" i="40" s="1"/>
  <c r="A267" i="40" s="1"/>
  <c r="A268" i="40" s="1"/>
  <c r="A269" i="40" s="1"/>
  <c r="A270" i="40" s="1"/>
  <c r="A271" i="40" s="1"/>
  <c r="A272" i="40" s="1"/>
  <c r="A273" i="40" s="1"/>
  <c r="A274" i="40" s="1"/>
  <c r="A275" i="40" s="1"/>
  <c r="A276" i="40" s="1"/>
  <c r="A277" i="40" s="1"/>
  <c r="A278" i="40" s="1"/>
  <c r="A279" i="40" s="1"/>
  <c r="A280" i="40" s="1"/>
  <c r="A281" i="40" s="1"/>
  <c r="A282" i="40" s="1"/>
  <c r="A283" i="40" s="1"/>
  <c r="A284" i="40" s="1"/>
  <c r="A285" i="40" s="1"/>
  <c r="A286" i="40" s="1"/>
  <c r="A287" i="40" s="1"/>
  <c r="A288" i="40" s="1"/>
  <c r="A289" i="40" s="1"/>
  <c r="A290" i="40" s="1"/>
  <c r="A291" i="40" s="1"/>
  <c r="A292" i="40" s="1"/>
  <c r="A293" i="40" s="1"/>
  <c r="A294" i="40" s="1"/>
  <c r="A295" i="40" s="1"/>
  <c r="A296" i="40" s="1"/>
  <c r="A297" i="40" s="1"/>
  <c r="A298" i="40" s="1"/>
  <c r="A299" i="40" s="1"/>
  <c r="A300" i="40" s="1"/>
  <c r="A301" i="40" s="1"/>
  <c r="A302" i="40" s="1"/>
  <c r="A303" i="40" s="1"/>
  <c r="A304" i="40" s="1"/>
  <c r="A305" i="40" s="1"/>
  <c r="A306" i="40" s="1"/>
  <c r="A307" i="40" s="1"/>
  <c r="A308" i="40" s="1"/>
  <c r="A309" i="40" s="1"/>
  <c r="A310" i="40" s="1"/>
  <c r="A311" i="40" s="1"/>
  <c r="A312" i="40" s="1"/>
  <c r="A313" i="40" s="1"/>
  <c r="A314" i="40" s="1"/>
  <c r="A315" i="40" s="1"/>
  <c r="A316" i="40" s="1"/>
  <c r="A317" i="40" s="1"/>
  <c r="A318" i="40" s="1"/>
  <c r="A319" i="40" s="1"/>
  <c r="A320" i="40" s="1"/>
  <c r="A321" i="40" s="1"/>
  <c r="A322" i="40" s="1"/>
  <c r="A323" i="40" s="1"/>
  <c r="A324" i="40" s="1"/>
  <c r="A325" i="40" s="1"/>
  <c r="A326" i="40" s="1"/>
  <c r="A327" i="40" s="1"/>
  <c r="A328" i="40" s="1"/>
  <c r="A329" i="40" s="1"/>
  <c r="A330" i="40" s="1"/>
  <c r="A331" i="40" s="1"/>
  <c r="A332" i="40" s="1"/>
  <c r="A333" i="40" s="1"/>
  <c r="A334" i="40" s="1"/>
  <c r="A335" i="40" s="1"/>
  <c r="A336" i="40" s="1"/>
  <c r="A337" i="40" s="1"/>
  <c r="A338" i="40" s="1"/>
  <c r="A339" i="40" s="1"/>
  <c r="A340" i="40" s="1"/>
  <c r="A341" i="40" s="1"/>
  <c r="A342" i="40" s="1"/>
  <c r="A343" i="40" s="1"/>
  <c r="A344" i="40" s="1"/>
  <c r="A345" i="40" s="1"/>
  <c r="A346" i="40" s="1"/>
  <c r="A347" i="40" s="1"/>
  <c r="A348" i="40" s="1"/>
  <c r="A349" i="40" s="1"/>
  <c r="A350" i="40" s="1"/>
  <c r="A351" i="40" s="1"/>
  <c r="A352" i="40" s="1"/>
  <c r="A353" i="40" s="1"/>
  <c r="A354" i="40" s="1"/>
  <c r="A355" i="40" s="1"/>
  <c r="A356" i="40" s="1"/>
  <c r="A357" i="40" s="1"/>
  <c r="A358" i="40" s="1"/>
  <c r="A359" i="40" s="1"/>
  <c r="A360" i="40" s="1"/>
  <c r="A361" i="40" s="1"/>
  <c r="A362" i="40" s="1"/>
  <c r="A363" i="40" s="1"/>
  <c r="A364" i="40" s="1"/>
  <c r="A365" i="40" s="1"/>
  <c r="A366" i="40" s="1"/>
  <c r="A367" i="40" s="1"/>
  <c r="A368" i="40" s="1"/>
  <c r="A369" i="40" s="1"/>
  <c r="A370" i="40" s="1"/>
  <c r="A371" i="40" s="1"/>
  <c r="A372" i="40" s="1"/>
  <c r="A373" i="40" s="1"/>
  <c r="A374" i="40" s="1"/>
  <c r="A375" i="40" s="1"/>
  <c r="A376" i="40" s="1"/>
  <c r="A377" i="40" s="1"/>
  <c r="A378" i="40" s="1"/>
  <c r="A379" i="40" s="1"/>
  <c r="A380" i="40" s="1"/>
  <c r="A381" i="40" s="1"/>
  <c r="A382" i="40" s="1"/>
  <c r="A383" i="40" s="1"/>
  <c r="A384" i="40" s="1"/>
  <c r="A385" i="40" s="1"/>
  <c r="A386" i="40" s="1"/>
  <c r="A387" i="40" s="1"/>
  <c r="A388" i="40" s="1"/>
  <c r="A389" i="40" s="1"/>
  <c r="A390" i="40" s="1"/>
  <c r="A391" i="40" s="1"/>
  <c r="A392" i="40" s="1"/>
  <c r="A393" i="40" s="1"/>
  <c r="A394" i="40" s="1"/>
  <c r="A395" i="40" s="1"/>
  <c r="A396" i="40" s="1"/>
  <c r="A397" i="40" s="1"/>
  <c r="A398" i="40" s="1"/>
  <c r="A399" i="40" s="1"/>
  <c r="A400" i="40" s="1"/>
  <c r="A401" i="40" s="1"/>
  <c r="A402" i="40" s="1"/>
  <c r="A403" i="40" s="1"/>
  <c r="A404" i="40" s="1"/>
  <c r="A405" i="40" s="1"/>
  <c r="A406" i="40" s="1"/>
  <c r="A407" i="40" s="1"/>
  <c r="A408" i="40" s="1"/>
  <c r="A409" i="40" s="1"/>
  <c r="A410" i="40" s="1"/>
  <c r="A411" i="40" s="1"/>
  <c r="A412" i="40" s="1"/>
  <c r="A413" i="40" s="1"/>
  <c r="A414" i="40" s="1"/>
  <c r="A415" i="40" s="1"/>
  <c r="A416" i="40" s="1"/>
  <c r="A417" i="40" s="1"/>
  <c r="A418" i="40" s="1"/>
  <c r="A419" i="40" s="1"/>
  <c r="A420" i="40" s="1"/>
  <c r="A421" i="40" s="1"/>
  <c r="A422" i="40" s="1"/>
  <c r="A423" i="40" s="1"/>
  <c r="A424" i="40" s="1"/>
  <c r="A425" i="40" s="1"/>
  <c r="A426" i="40" s="1"/>
  <c r="A427" i="40" s="1"/>
  <c r="A428" i="40" s="1"/>
  <c r="A429" i="40" s="1"/>
  <c r="A430" i="40" s="1"/>
  <c r="A431" i="40" s="1"/>
  <c r="A432" i="40" s="1"/>
  <c r="A433" i="40" s="1"/>
  <c r="A434" i="40" s="1"/>
  <c r="A435" i="40" s="1"/>
  <c r="A436" i="40" s="1"/>
  <c r="A437" i="40" s="1"/>
  <c r="A438" i="40" s="1"/>
  <c r="A439" i="40" s="1"/>
  <c r="A440" i="40" s="1"/>
  <c r="A441" i="40" s="1"/>
  <c r="A442" i="40" s="1"/>
  <c r="A443" i="40" s="1"/>
  <c r="A444" i="40" s="1"/>
  <c r="A445" i="40" s="1"/>
  <c r="A446" i="40" s="1"/>
  <c r="A447" i="40" s="1"/>
  <c r="A448" i="40" s="1"/>
  <c r="A449" i="40" s="1"/>
  <c r="A450" i="40" s="1"/>
  <c r="A451" i="40" s="1"/>
  <c r="A452" i="40" s="1"/>
  <c r="A453" i="40" s="1"/>
  <c r="A454" i="40" s="1"/>
  <c r="A455" i="40" s="1"/>
  <c r="A456" i="40" s="1"/>
  <c r="A457" i="40" s="1"/>
  <c r="A458" i="40" s="1"/>
  <c r="A459" i="40" s="1"/>
  <c r="A460" i="40" s="1"/>
  <c r="A461" i="40" s="1"/>
  <c r="A462" i="40" s="1"/>
  <c r="A463" i="40" s="1"/>
  <c r="A464" i="40" s="1"/>
  <c r="A465" i="40" s="1"/>
  <c r="A466" i="40" s="1"/>
  <c r="A467" i="40" s="1"/>
  <c r="A468" i="40" s="1"/>
  <c r="A469" i="40" s="1"/>
  <c r="A470" i="40" s="1"/>
  <c r="A471" i="40" s="1"/>
  <c r="A472" i="40" s="1"/>
  <c r="A473" i="40" s="1"/>
  <c r="A474" i="40" s="1"/>
  <c r="A475" i="40" s="1"/>
  <c r="A476" i="40" s="1"/>
  <c r="A477" i="40" s="1"/>
  <c r="A478" i="40" s="1"/>
  <c r="A479" i="40" s="1"/>
  <c r="A480" i="40" s="1"/>
  <c r="A481" i="40" s="1"/>
  <c r="A482" i="40" s="1"/>
  <c r="A483" i="40" s="1"/>
  <c r="A484" i="40" s="1"/>
  <c r="A485" i="40" s="1"/>
  <c r="A486" i="40" s="1"/>
  <c r="A487" i="40" s="1"/>
  <c r="A488" i="40" s="1"/>
  <c r="A489" i="40" s="1"/>
  <c r="A490" i="40" s="1"/>
  <c r="A491" i="40" s="1"/>
  <c r="A492" i="40" s="1"/>
  <c r="A493" i="40" s="1"/>
  <c r="A494" i="40" s="1"/>
  <c r="A495" i="40" s="1"/>
  <c r="A496" i="40" s="1"/>
  <c r="A497" i="40" s="1"/>
  <c r="A498" i="40" s="1"/>
  <c r="A499" i="40" s="1"/>
  <c r="A500" i="40" s="1"/>
  <c r="A501" i="40" s="1"/>
  <c r="A502" i="40" s="1"/>
  <c r="A503" i="40" s="1"/>
  <c r="A504" i="40" s="1"/>
  <c r="A505" i="40" s="1"/>
  <c r="A506" i="40" s="1"/>
  <c r="A507" i="40" s="1"/>
  <c r="A508" i="40" s="1"/>
  <c r="A509" i="40" s="1"/>
  <c r="A510" i="40" s="1"/>
  <c r="A511" i="40" s="1"/>
  <c r="A512" i="40" s="1"/>
  <c r="A513" i="40" s="1"/>
  <c r="A514" i="40" s="1"/>
  <c r="A515" i="40" s="1"/>
  <c r="A516" i="40" s="1"/>
  <c r="A517" i="40" s="1"/>
  <c r="A518" i="40" s="1"/>
  <c r="A519" i="40" s="1"/>
  <c r="A520" i="40" s="1"/>
  <c r="A521" i="40" s="1"/>
  <c r="A522" i="40" s="1"/>
  <c r="A523" i="40" s="1"/>
  <c r="A524" i="40" s="1"/>
  <c r="A525" i="40" s="1"/>
  <c r="A526" i="40" s="1"/>
  <c r="A527" i="40" s="1"/>
  <c r="A528" i="40" s="1"/>
  <c r="A529" i="40" s="1"/>
  <c r="A530" i="40" s="1"/>
  <c r="A531" i="40" s="1"/>
  <c r="A532" i="40" s="1"/>
  <c r="A533" i="40" s="1"/>
  <c r="A534" i="40" s="1"/>
  <c r="A535" i="40" s="1"/>
  <c r="A536" i="40" s="1"/>
  <c r="A537" i="40" s="1"/>
  <c r="A538" i="40" s="1"/>
  <c r="A539" i="40" s="1"/>
  <c r="A540" i="40" s="1"/>
  <c r="A541" i="40" s="1"/>
  <c r="A542" i="40" s="1"/>
  <c r="A543" i="40" s="1"/>
  <c r="A544" i="40" s="1"/>
  <c r="A545" i="40" s="1"/>
  <c r="A546" i="40" s="1"/>
  <c r="A547" i="40" s="1"/>
  <c r="A548" i="40" s="1"/>
  <c r="A549" i="40" s="1"/>
  <c r="A550" i="40" s="1"/>
  <c r="A551" i="40" s="1"/>
  <c r="A552" i="40" s="1"/>
  <c r="A553" i="40" s="1"/>
  <c r="A554" i="40" s="1"/>
  <c r="A555" i="40" s="1"/>
  <c r="A556" i="40" s="1"/>
  <c r="A557" i="40" s="1"/>
  <c r="A558" i="40" s="1"/>
  <c r="A559" i="40" s="1"/>
  <c r="A560" i="40" s="1"/>
  <c r="A561" i="40" s="1"/>
  <c r="A562" i="40" s="1"/>
  <c r="A563" i="40" s="1"/>
  <c r="A564" i="40" s="1"/>
  <c r="A565" i="40" s="1"/>
  <c r="A566" i="40" s="1"/>
  <c r="A567" i="40" s="1"/>
  <c r="A568" i="40" s="1"/>
  <c r="A569" i="40" s="1"/>
  <c r="A570" i="40" s="1"/>
  <c r="A571" i="40" s="1"/>
  <c r="A572" i="40" s="1"/>
  <c r="A573" i="40" s="1"/>
  <c r="A574" i="40" s="1"/>
  <c r="A575" i="40" s="1"/>
  <c r="A576" i="40" s="1"/>
  <c r="A577" i="40" s="1"/>
  <c r="A578" i="40" s="1"/>
  <c r="A579" i="40" s="1"/>
  <c r="A580" i="40" s="1"/>
  <c r="A581" i="40" s="1"/>
  <c r="A582" i="40" s="1"/>
  <c r="A583" i="40" s="1"/>
  <c r="A584" i="40" s="1"/>
  <c r="A585" i="40" s="1"/>
  <c r="A586" i="40" s="1"/>
  <c r="A587" i="40" s="1"/>
  <c r="A588" i="40" s="1"/>
  <c r="A589" i="40" s="1"/>
  <c r="A590" i="40" s="1"/>
  <c r="A591" i="40" s="1"/>
  <c r="A592" i="40" s="1"/>
  <c r="A593" i="40" s="1"/>
  <c r="A594" i="40" s="1"/>
  <c r="A595" i="40" s="1"/>
  <c r="A596" i="40" s="1"/>
  <c r="A597" i="40" s="1"/>
  <c r="A598" i="40" s="1"/>
  <c r="A599" i="40" s="1"/>
  <c r="A600" i="40" s="1"/>
  <c r="A601" i="40" s="1"/>
  <c r="A602" i="40" s="1"/>
  <c r="A603" i="40" s="1"/>
  <c r="A604" i="40" s="1"/>
  <c r="A605" i="40" s="1"/>
  <c r="A606" i="40" s="1"/>
  <c r="A607" i="40" s="1"/>
  <c r="A608" i="40" s="1"/>
  <c r="A609" i="40" s="1"/>
  <c r="A610" i="40" s="1"/>
  <c r="A611" i="40" s="1"/>
  <c r="A612" i="40" s="1"/>
  <c r="A613" i="40" s="1"/>
  <c r="A614" i="40" s="1"/>
  <c r="A615" i="40" s="1"/>
  <c r="A616" i="40" s="1"/>
  <c r="A617" i="40" s="1"/>
  <c r="A618" i="40" s="1"/>
  <c r="A619" i="40" s="1"/>
  <c r="A620" i="40" s="1"/>
  <c r="A621" i="40" s="1"/>
  <c r="A622" i="40" s="1"/>
  <c r="A623" i="40" s="1"/>
  <c r="A624" i="40" s="1"/>
  <c r="A625" i="40" s="1"/>
  <c r="A626" i="40" s="1"/>
  <c r="A627" i="40" s="1"/>
  <c r="A628" i="40" s="1"/>
  <c r="A629" i="40" s="1"/>
  <c r="A630" i="40" s="1"/>
  <c r="A631" i="40" s="1"/>
  <c r="A632" i="40" s="1"/>
  <c r="A633" i="40" s="1"/>
  <c r="A634" i="40" s="1"/>
  <c r="A635" i="40" s="1"/>
  <c r="A636" i="40" s="1"/>
  <c r="A637" i="40" s="1"/>
  <c r="A638" i="40" s="1"/>
  <c r="A639" i="40" s="1"/>
  <c r="A640" i="40" s="1"/>
  <c r="A641" i="40" s="1"/>
  <c r="A642" i="40" s="1"/>
  <c r="A643" i="40" s="1"/>
  <c r="A644" i="40" s="1"/>
  <c r="A645" i="40" s="1"/>
  <c r="A646" i="40" s="1"/>
  <c r="A647" i="40" s="1"/>
  <c r="A648" i="40" s="1"/>
  <c r="A649" i="40" s="1"/>
  <c r="A650" i="40" s="1"/>
  <c r="A651" i="40" s="1"/>
  <c r="A652" i="40" s="1"/>
  <c r="A653" i="40" s="1"/>
  <c r="A654" i="40" s="1"/>
  <c r="A655" i="40" s="1"/>
  <c r="A656" i="40" s="1"/>
  <c r="A657" i="40" s="1"/>
  <c r="A658" i="40" s="1"/>
  <c r="A659" i="40" s="1"/>
  <c r="A660" i="40" s="1"/>
  <c r="A661" i="40" s="1"/>
  <c r="A662" i="40" s="1"/>
  <c r="A663" i="40" s="1"/>
  <c r="A664" i="40" s="1"/>
  <c r="A665" i="40" s="1"/>
  <c r="A666" i="40" s="1"/>
  <c r="A667" i="40" s="1"/>
  <c r="A668" i="40" s="1"/>
  <c r="A669" i="40" s="1"/>
  <c r="A670" i="40" s="1"/>
  <c r="A671" i="40" s="1"/>
  <c r="A672" i="40" s="1"/>
  <c r="A673" i="40" s="1"/>
  <c r="A674" i="40" s="1"/>
  <c r="A675" i="40" s="1"/>
  <c r="A676" i="40" s="1"/>
  <c r="A677" i="40" s="1"/>
  <c r="A678" i="40" s="1"/>
  <c r="A679" i="40" s="1"/>
  <c r="A680" i="40" s="1"/>
  <c r="A681" i="40" s="1"/>
  <c r="A682" i="40" s="1"/>
  <c r="A683" i="40" s="1"/>
  <c r="A684" i="40" s="1"/>
  <c r="A685" i="40" s="1"/>
  <c r="A686" i="40" s="1"/>
  <c r="A687" i="40" s="1"/>
  <c r="A688" i="40" s="1"/>
  <c r="A689" i="40" s="1"/>
  <c r="A690" i="40" s="1"/>
  <c r="A691" i="40" s="1"/>
  <c r="A692" i="40" s="1"/>
  <c r="A693" i="40" s="1"/>
  <c r="A694" i="40" s="1"/>
  <c r="A695" i="40" s="1"/>
  <c r="A696" i="40" s="1"/>
  <c r="A697" i="40" s="1"/>
  <c r="A698" i="40" s="1"/>
  <c r="A699" i="40" s="1"/>
  <c r="A700" i="40" s="1"/>
  <c r="A701" i="40" s="1"/>
  <c r="A702" i="40" s="1"/>
  <c r="A703" i="40" s="1"/>
  <c r="A704" i="40" s="1"/>
  <c r="A705" i="40" s="1"/>
  <c r="A706" i="40" s="1"/>
  <c r="A707" i="40" s="1"/>
  <c r="A708" i="40" s="1"/>
  <c r="A709" i="40" s="1"/>
  <c r="A710" i="40" s="1"/>
  <c r="A711" i="40" s="1"/>
  <c r="A712" i="40" s="1"/>
  <c r="A713" i="40" s="1"/>
  <c r="A714" i="40" s="1"/>
  <c r="A715" i="40" s="1"/>
  <c r="A716" i="40" s="1"/>
  <c r="A717" i="40" s="1"/>
  <c r="A718" i="40" s="1"/>
  <c r="A719" i="40" s="1"/>
  <c r="A720" i="40" s="1"/>
  <c r="A721" i="40" s="1"/>
  <c r="A722" i="40" s="1"/>
  <c r="A723" i="40" s="1"/>
  <c r="A724" i="40" s="1"/>
  <c r="A725" i="40" s="1"/>
  <c r="A726" i="40" s="1"/>
  <c r="A727" i="40" s="1"/>
  <c r="A728" i="40" s="1"/>
  <c r="A729" i="40" s="1"/>
  <c r="A730" i="40" s="1"/>
  <c r="A731" i="40" s="1"/>
  <c r="A732" i="40" s="1"/>
  <c r="A733" i="40" s="1"/>
  <c r="A734" i="40" s="1"/>
  <c r="A735" i="40" s="1"/>
  <c r="A736" i="40" s="1"/>
  <c r="A737" i="40" s="1"/>
  <c r="A738" i="40" s="1"/>
  <c r="A739" i="40" s="1"/>
  <c r="A740" i="40" s="1"/>
  <c r="A741" i="40" s="1"/>
  <c r="A742" i="40" s="1"/>
  <c r="A743" i="40" s="1"/>
  <c r="A744" i="40" s="1"/>
  <c r="A745" i="40" s="1"/>
  <c r="A746" i="40" s="1"/>
  <c r="A747" i="40" s="1"/>
  <c r="A748" i="40" s="1"/>
  <c r="A749" i="40" s="1"/>
  <c r="A750" i="40" s="1"/>
  <c r="A751" i="40" s="1"/>
  <c r="A752" i="40" s="1"/>
  <c r="A753" i="40" s="1"/>
  <c r="A754" i="40" s="1"/>
  <c r="A755" i="40" s="1"/>
  <c r="A756" i="40" s="1"/>
  <c r="A757" i="40" s="1"/>
  <c r="A758" i="40" s="1"/>
  <c r="A759" i="40" s="1"/>
  <c r="A760" i="40" s="1"/>
  <c r="A761" i="40" s="1"/>
  <c r="A762" i="40" s="1"/>
  <c r="A763" i="40" s="1"/>
  <c r="A764" i="40" s="1"/>
  <c r="A765" i="40" s="1"/>
  <c r="A766" i="40" s="1"/>
  <c r="A767" i="40" s="1"/>
  <c r="A768" i="40" s="1"/>
  <c r="A769" i="40" s="1"/>
  <c r="A770" i="40" s="1"/>
  <c r="A771" i="40" s="1"/>
  <c r="A772" i="40" s="1"/>
  <c r="A773" i="40" s="1"/>
  <c r="A774" i="40" s="1"/>
  <c r="A775" i="40" s="1"/>
  <c r="A776" i="40" s="1"/>
  <c r="A777" i="40" s="1"/>
  <c r="A778" i="40" s="1"/>
  <c r="A779" i="40" s="1"/>
  <c r="A780" i="40" s="1"/>
  <c r="A781" i="40" s="1"/>
  <c r="A782" i="40" s="1"/>
  <c r="A783" i="40" s="1"/>
  <c r="A784" i="40" s="1"/>
  <c r="A785" i="40" s="1"/>
  <c r="A786" i="40" s="1"/>
  <c r="A787" i="40" s="1"/>
  <c r="A788" i="40" s="1"/>
  <c r="A789" i="40" s="1"/>
  <c r="A790" i="40" s="1"/>
  <c r="A791" i="40" s="1"/>
  <c r="A792" i="40" s="1"/>
  <c r="A793" i="40" s="1"/>
  <c r="A794" i="40" s="1"/>
  <c r="A795" i="40" s="1"/>
  <c r="A796" i="40" s="1"/>
  <c r="A797" i="40" s="1"/>
  <c r="A798" i="40" s="1"/>
  <c r="A799" i="40" s="1"/>
  <c r="A800" i="40" s="1"/>
  <c r="A801" i="40" s="1"/>
  <c r="A4" i="39"/>
  <c r="A5" i="39" s="1"/>
  <c r="A6" i="39" s="1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A106" i="39" s="1"/>
  <c r="A107" i="39" s="1"/>
  <c r="A108" i="39" s="1"/>
  <c r="A109" i="39" s="1"/>
  <c r="A110" i="39" s="1"/>
  <c r="A111" i="39" s="1"/>
  <c r="A112" i="39" s="1"/>
  <c r="A113" i="39" s="1"/>
  <c r="A114" i="39" s="1"/>
  <c r="A115" i="39" s="1"/>
  <c r="A116" i="39" s="1"/>
  <c r="A117" i="39" s="1"/>
  <c r="A118" i="39" s="1"/>
  <c r="A119" i="39" s="1"/>
  <c r="A120" i="39" s="1"/>
  <c r="A121" i="39" s="1"/>
  <c r="A122" i="39" s="1"/>
  <c r="A123" i="39" s="1"/>
  <c r="A124" i="39" s="1"/>
  <c r="A125" i="39" s="1"/>
  <c r="A126" i="39" s="1"/>
  <c r="A127" i="39" s="1"/>
  <c r="A128" i="39" s="1"/>
  <c r="A129" i="39" s="1"/>
  <c r="A130" i="39" s="1"/>
  <c r="A131" i="39" s="1"/>
  <c r="A132" i="39" s="1"/>
  <c r="A133" i="39" s="1"/>
  <c r="A134" i="39" s="1"/>
  <c r="A135" i="39" s="1"/>
  <c r="A136" i="39" s="1"/>
  <c r="A137" i="39" s="1"/>
  <c r="A138" i="39" s="1"/>
  <c r="A139" i="39" s="1"/>
  <c r="A140" i="39" s="1"/>
  <c r="A141" i="39" s="1"/>
  <c r="A142" i="39" s="1"/>
  <c r="A143" i="39" s="1"/>
  <c r="A144" i="39" s="1"/>
  <c r="A145" i="39" s="1"/>
  <c r="A146" i="39" s="1"/>
  <c r="A147" i="39" s="1"/>
  <c r="A148" i="39" s="1"/>
  <c r="A149" i="39" s="1"/>
  <c r="A150" i="39" s="1"/>
  <c r="A151" i="39" s="1"/>
  <c r="A152" i="39" s="1"/>
  <c r="A153" i="39" s="1"/>
  <c r="A154" i="39" s="1"/>
  <c r="A155" i="39" s="1"/>
  <c r="A156" i="39" s="1"/>
  <c r="A157" i="39" s="1"/>
  <c r="A158" i="39" s="1"/>
  <c r="A159" i="39" s="1"/>
  <c r="A160" i="39" s="1"/>
  <c r="A161" i="39" s="1"/>
  <c r="A162" i="39" s="1"/>
  <c r="A163" i="39" s="1"/>
  <c r="A164" i="39" s="1"/>
  <c r="A165" i="39" s="1"/>
  <c r="A166" i="39" s="1"/>
  <c r="A167" i="39" s="1"/>
  <c r="A168" i="39" s="1"/>
  <c r="A169" i="39" s="1"/>
  <c r="A170" i="39" s="1"/>
  <c r="A171" i="39" s="1"/>
  <c r="A172" i="39" s="1"/>
  <c r="A173" i="39" s="1"/>
  <c r="A174" i="39" s="1"/>
  <c r="A175" i="39" s="1"/>
  <c r="A176" i="39" s="1"/>
  <c r="A177" i="39" s="1"/>
  <c r="A178" i="39" s="1"/>
  <c r="A179" i="39" s="1"/>
  <c r="A180" i="39" s="1"/>
  <c r="A181" i="39" s="1"/>
  <c r="A182" i="39" s="1"/>
  <c r="A183" i="39" s="1"/>
  <c r="A184" i="39" s="1"/>
  <c r="A185" i="39" s="1"/>
  <c r="A186" i="39" s="1"/>
  <c r="A187" i="39" s="1"/>
  <c r="A188" i="39" s="1"/>
  <c r="A189" i="39" s="1"/>
  <c r="A190" i="39" s="1"/>
  <c r="A191" i="39" s="1"/>
  <c r="A192" i="39" s="1"/>
  <c r="A193" i="39" s="1"/>
  <c r="A194" i="39" s="1"/>
  <c r="A195" i="39" s="1"/>
  <c r="A196" i="39" s="1"/>
  <c r="A197" i="39" s="1"/>
  <c r="A198" i="39" s="1"/>
  <c r="A199" i="39" s="1"/>
  <c r="A200" i="39" s="1"/>
  <c r="A201" i="39" s="1"/>
  <c r="A202" i="39" s="1"/>
  <c r="A203" i="39" s="1"/>
  <c r="A204" i="39" s="1"/>
  <c r="A205" i="39" s="1"/>
  <c r="A206" i="39" s="1"/>
  <c r="A207" i="39" s="1"/>
  <c r="A208" i="39" s="1"/>
  <c r="A209" i="39" s="1"/>
  <c r="A210" i="39" s="1"/>
  <c r="A211" i="39" s="1"/>
  <c r="A212" i="39" s="1"/>
  <c r="A213" i="39" s="1"/>
  <c r="A214" i="39" s="1"/>
  <c r="A215" i="39" s="1"/>
  <c r="A216" i="39" s="1"/>
  <c r="A217" i="39" s="1"/>
  <c r="A218" i="39" s="1"/>
  <c r="A219" i="39" s="1"/>
  <c r="A220" i="39" s="1"/>
  <c r="A221" i="39" s="1"/>
  <c r="A222" i="39" s="1"/>
  <c r="A223" i="39" s="1"/>
  <c r="A224" i="39" s="1"/>
  <c r="A225" i="39" s="1"/>
  <c r="A226" i="39" s="1"/>
  <c r="A227" i="39" s="1"/>
  <c r="A228" i="39" s="1"/>
  <c r="A229" i="39" s="1"/>
  <c r="A230" i="39" s="1"/>
  <c r="A231" i="39" s="1"/>
  <c r="A232" i="39" s="1"/>
  <c r="A233" i="39" s="1"/>
  <c r="A234" i="39" s="1"/>
  <c r="A235" i="39" s="1"/>
  <c r="A236" i="39" s="1"/>
  <c r="A237" i="39" s="1"/>
  <c r="A238" i="39" s="1"/>
  <c r="A239" i="39" s="1"/>
  <c r="A240" i="39" s="1"/>
  <c r="A241" i="39" s="1"/>
  <c r="A242" i="39" s="1"/>
  <c r="A243" i="39" s="1"/>
  <c r="A244" i="39" s="1"/>
  <c r="A245" i="39" s="1"/>
  <c r="A246" i="39" s="1"/>
  <c r="A247" i="39" s="1"/>
  <c r="A248" i="39" s="1"/>
  <c r="A249" i="39" s="1"/>
  <c r="A250" i="39" s="1"/>
  <c r="A251" i="39" s="1"/>
  <c r="A252" i="39" s="1"/>
  <c r="A253" i="39" s="1"/>
  <c r="A254" i="39" s="1"/>
  <c r="A255" i="39" s="1"/>
  <c r="A256" i="39" s="1"/>
  <c r="A257" i="39" s="1"/>
  <c r="A258" i="39" s="1"/>
  <c r="A259" i="39" s="1"/>
  <c r="A260" i="39" s="1"/>
  <c r="A261" i="39" s="1"/>
  <c r="A262" i="39" s="1"/>
  <c r="A263" i="39" s="1"/>
  <c r="A264" i="39" s="1"/>
  <c r="A265" i="39" s="1"/>
  <c r="A266" i="39" s="1"/>
  <c r="A267" i="39" s="1"/>
  <c r="A268" i="39" s="1"/>
  <c r="A269" i="39" s="1"/>
  <c r="A270" i="39" s="1"/>
  <c r="A271" i="39" s="1"/>
  <c r="A272" i="39" s="1"/>
  <c r="A273" i="39" s="1"/>
  <c r="A274" i="39" s="1"/>
  <c r="A275" i="39" s="1"/>
  <c r="A276" i="39" s="1"/>
  <c r="A277" i="39" s="1"/>
  <c r="A278" i="39" s="1"/>
  <c r="A279" i="39" s="1"/>
  <c r="A280" i="39" s="1"/>
  <c r="A281" i="39" s="1"/>
  <c r="A282" i="39" s="1"/>
  <c r="A283" i="39" s="1"/>
  <c r="A284" i="39" s="1"/>
  <c r="A285" i="39" s="1"/>
  <c r="A286" i="39" s="1"/>
  <c r="A287" i="39" s="1"/>
  <c r="A288" i="39" s="1"/>
  <c r="A289" i="39" s="1"/>
  <c r="A290" i="39" s="1"/>
  <c r="A291" i="39" s="1"/>
  <c r="A292" i="39" s="1"/>
  <c r="A293" i="39" s="1"/>
  <c r="A294" i="39" s="1"/>
  <c r="A295" i="39" s="1"/>
  <c r="A296" i="39" s="1"/>
  <c r="A297" i="39" s="1"/>
  <c r="A298" i="39" s="1"/>
  <c r="A299" i="39" s="1"/>
  <c r="A300" i="39" s="1"/>
  <c r="A301" i="39" s="1"/>
  <c r="A302" i="39" s="1"/>
  <c r="A303" i="39" s="1"/>
  <c r="A304" i="39" s="1"/>
  <c r="A305" i="39" s="1"/>
  <c r="A306" i="39" s="1"/>
  <c r="A307" i="39" s="1"/>
  <c r="A308" i="39" s="1"/>
  <c r="A309" i="39" s="1"/>
  <c r="A310" i="39" s="1"/>
  <c r="A311" i="39" s="1"/>
  <c r="A312" i="39" s="1"/>
  <c r="A313" i="39" s="1"/>
  <c r="A314" i="39" s="1"/>
  <c r="A315" i="39" s="1"/>
  <c r="A316" i="39" s="1"/>
  <c r="A317" i="39" s="1"/>
  <c r="A318" i="39" s="1"/>
  <c r="A319" i="39" s="1"/>
  <c r="A320" i="39" s="1"/>
  <c r="A321" i="39" s="1"/>
  <c r="A322" i="39" s="1"/>
  <c r="A323" i="39" s="1"/>
  <c r="A324" i="39" s="1"/>
  <c r="A325" i="39" s="1"/>
  <c r="A326" i="39" s="1"/>
  <c r="A327" i="39" s="1"/>
  <c r="A328" i="39" s="1"/>
  <c r="A329" i="39" s="1"/>
  <c r="A330" i="39" s="1"/>
  <c r="A331" i="39" s="1"/>
  <c r="A332" i="39" s="1"/>
  <c r="A333" i="39" s="1"/>
  <c r="A334" i="39" s="1"/>
  <c r="A335" i="39" s="1"/>
  <c r="A336" i="39" s="1"/>
  <c r="A337" i="39" s="1"/>
  <c r="A338" i="39" s="1"/>
  <c r="A339" i="39" s="1"/>
  <c r="A340" i="39" s="1"/>
  <c r="A341" i="39" s="1"/>
  <c r="A342" i="39" s="1"/>
  <c r="A343" i="39" s="1"/>
  <c r="A344" i="39" s="1"/>
  <c r="A345" i="39" s="1"/>
  <c r="A346" i="39" s="1"/>
  <c r="A347" i="39" s="1"/>
  <c r="A348" i="39" s="1"/>
  <c r="A349" i="39" s="1"/>
  <c r="A350" i="39" s="1"/>
  <c r="A351" i="39" s="1"/>
  <c r="A352" i="39" s="1"/>
  <c r="A353" i="39" s="1"/>
  <c r="A354" i="39" s="1"/>
  <c r="A355" i="39" s="1"/>
  <c r="A356" i="39" s="1"/>
  <c r="A357" i="39" s="1"/>
  <c r="A358" i="39" s="1"/>
  <c r="A359" i="39" s="1"/>
  <c r="A360" i="39" s="1"/>
  <c r="A361" i="39" s="1"/>
  <c r="A362" i="39" s="1"/>
  <c r="A363" i="39" s="1"/>
  <c r="A364" i="39" s="1"/>
  <c r="A365" i="39" s="1"/>
  <c r="A366" i="39" s="1"/>
  <c r="A367" i="39" s="1"/>
  <c r="A368" i="39" s="1"/>
  <c r="A369" i="39" s="1"/>
  <c r="A370" i="39" s="1"/>
  <c r="A371" i="39" s="1"/>
  <c r="A372" i="39" s="1"/>
  <c r="A373" i="39" s="1"/>
  <c r="A374" i="39" s="1"/>
  <c r="A375" i="39" s="1"/>
  <c r="A376" i="39" s="1"/>
  <c r="A377" i="39" s="1"/>
  <c r="A378" i="39" s="1"/>
  <c r="A379" i="39" s="1"/>
  <c r="A380" i="39" s="1"/>
  <c r="A381" i="39" s="1"/>
  <c r="A382" i="39" s="1"/>
  <c r="A383" i="39" s="1"/>
  <c r="A384" i="39" s="1"/>
  <c r="A385" i="39" s="1"/>
  <c r="A386" i="39" s="1"/>
  <c r="A387" i="39" s="1"/>
  <c r="A388" i="39" s="1"/>
  <c r="A389" i="39" s="1"/>
  <c r="A390" i="39" s="1"/>
  <c r="A391" i="39" s="1"/>
  <c r="A392" i="39" s="1"/>
  <c r="A393" i="39" s="1"/>
  <c r="A394" i="39" s="1"/>
  <c r="A395" i="39" s="1"/>
  <c r="A396" i="39" s="1"/>
  <c r="A397" i="39" s="1"/>
  <c r="A398" i="39" s="1"/>
  <c r="A399" i="39" s="1"/>
  <c r="A400" i="39" s="1"/>
  <c r="A401" i="39" s="1"/>
  <c r="A402" i="39" s="1"/>
  <c r="A403" i="39" s="1"/>
  <c r="A404" i="39" s="1"/>
  <c r="A405" i="39" s="1"/>
  <c r="A406" i="39" s="1"/>
  <c r="A407" i="39" s="1"/>
  <c r="A408" i="39" s="1"/>
  <c r="A409" i="39" s="1"/>
  <c r="A410" i="39" s="1"/>
  <c r="A411" i="39" s="1"/>
  <c r="A412" i="39" s="1"/>
  <c r="A413" i="39" s="1"/>
  <c r="A414" i="39" s="1"/>
  <c r="A415" i="39" s="1"/>
  <c r="A416" i="39" s="1"/>
  <c r="A417" i="39" s="1"/>
  <c r="A418" i="39" s="1"/>
  <c r="A419" i="39" s="1"/>
  <c r="A420" i="39" s="1"/>
  <c r="A421" i="39" s="1"/>
  <c r="A422" i="39" s="1"/>
  <c r="A423" i="39" s="1"/>
  <c r="A424" i="39" s="1"/>
  <c r="A425" i="39" s="1"/>
  <c r="A426" i="39" s="1"/>
  <c r="A427" i="39" s="1"/>
  <c r="A428" i="39" s="1"/>
  <c r="A429" i="39" s="1"/>
  <c r="A430" i="39" s="1"/>
  <c r="A431" i="39" s="1"/>
  <c r="A432" i="39" s="1"/>
  <c r="A433" i="39" s="1"/>
  <c r="A434" i="39" s="1"/>
  <c r="A435" i="39" s="1"/>
  <c r="A436" i="39" s="1"/>
  <c r="A437" i="39" s="1"/>
  <c r="A438" i="39" s="1"/>
  <c r="A439" i="39" s="1"/>
  <c r="A440" i="39" s="1"/>
  <c r="A441" i="39" s="1"/>
  <c r="A442" i="39" s="1"/>
  <c r="A443" i="39" s="1"/>
  <c r="A444" i="39" s="1"/>
  <c r="A445" i="39" s="1"/>
  <c r="A446" i="39" s="1"/>
  <c r="A447" i="39" s="1"/>
  <c r="A448" i="39" s="1"/>
  <c r="A449" i="39" s="1"/>
  <c r="A450" i="39" s="1"/>
  <c r="A451" i="39" s="1"/>
  <c r="A452" i="39" s="1"/>
  <c r="A453" i="39" s="1"/>
  <c r="A454" i="39" s="1"/>
  <c r="A455" i="39" s="1"/>
  <c r="A456" i="39" s="1"/>
  <c r="A457" i="39" s="1"/>
  <c r="A458" i="39" s="1"/>
  <c r="A459" i="39" s="1"/>
  <c r="A460" i="39" s="1"/>
  <c r="A461" i="39" s="1"/>
  <c r="A462" i="39" s="1"/>
  <c r="A463" i="39" s="1"/>
  <c r="A464" i="39" s="1"/>
  <c r="A465" i="39" s="1"/>
  <c r="A466" i="39" s="1"/>
  <c r="A467" i="39" s="1"/>
  <c r="A468" i="39" s="1"/>
  <c r="A469" i="39" s="1"/>
  <c r="A470" i="39" s="1"/>
  <c r="A471" i="39" s="1"/>
  <c r="A472" i="39" s="1"/>
  <c r="A473" i="39" s="1"/>
  <c r="A474" i="39" s="1"/>
  <c r="A475" i="39" s="1"/>
  <c r="A476" i="39" s="1"/>
  <c r="A477" i="39" s="1"/>
  <c r="A478" i="39" s="1"/>
  <c r="A479" i="39" s="1"/>
  <c r="A480" i="39" s="1"/>
  <c r="A481" i="39" s="1"/>
  <c r="A482" i="39" s="1"/>
  <c r="A483" i="39" s="1"/>
  <c r="A484" i="39" s="1"/>
  <c r="A485" i="39" s="1"/>
  <c r="A486" i="39" s="1"/>
  <c r="A487" i="39" s="1"/>
  <c r="A488" i="39" s="1"/>
  <c r="A489" i="39" s="1"/>
  <c r="A490" i="39" s="1"/>
  <c r="A491" i="39" s="1"/>
  <c r="A492" i="39" s="1"/>
  <c r="A493" i="39" s="1"/>
  <c r="A494" i="39" s="1"/>
  <c r="A495" i="39" s="1"/>
  <c r="A496" i="39" s="1"/>
  <c r="A497" i="39" s="1"/>
  <c r="A498" i="39" s="1"/>
  <c r="A499" i="39" s="1"/>
  <c r="A500" i="39" s="1"/>
  <c r="A501" i="39" s="1"/>
  <c r="A502" i="39" s="1"/>
  <c r="A503" i="39" s="1"/>
  <c r="A504" i="39" s="1"/>
  <c r="A505" i="39" s="1"/>
  <c r="A506" i="39" s="1"/>
  <c r="A507" i="39" s="1"/>
  <c r="A508" i="39" s="1"/>
  <c r="A509" i="39" s="1"/>
  <c r="A510" i="39" s="1"/>
  <c r="A511" i="39" s="1"/>
  <c r="A512" i="39" s="1"/>
  <c r="A513" i="39" s="1"/>
  <c r="A514" i="39" s="1"/>
  <c r="A515" i="39" s="1"/>
  <c r="A516" i="39" s="1"/>
  <c r="A517" i="39" s="1"/>
  <c r="A518" i="39" s="1"/>
  <c r="A519" i="39" s="1"/>
  <c r="A520" i="39" s="1"/>
  <c r="A521" i="39" s="1"/>
  <c r="A522" i="39" s="1"/>
  <c r="A523" i="39" s="1"/>
  <c r="A524" i="39" s="1"/>
  <c r="A525" i="39" s="1"/>
  <c r="A526" i="39" s="1"/>
  <c r="A527" i="39" s="1"/>
  <c r="A528" i="39" s="1"/>
  <c r="A529" i="39" s="1"/>
  <c r="A530" i="39" s="1"/>
  <c r="A531" i="39" s="1"/>
  <c r="A532" i="39" s="1"/>
  <c r="A533" i="39" s="1"/>
  <c r="A534" i="39" s="1"/>
  <c r="A535" i="39" s="1"/>
  <c r="A536" i="39" s="1"/>
  <c r="A537" i="39" s="1"/>
  <c r="A538" i="39" s="1"/>
  <c r="A539" i="39" s="1"/>
  <c r="A540" i="39" s="1"/>
  <c r="A541" i="39" s="1"/>
  <c r="A542" i="39" s="1"/>
  <c r="A543" i="39" s="1"/>
  <c r="A544" i="39" s="1"/>
  <c r="A545" i="39" s="1"/>
  <c r="A546" i="39" s="1"/>
  <c r="A547" i="39" s="1"/>
  <c r="A548" i="39" s="1"/>
  <c r="A549" i="39" s="1"/>
  <c r="A550" i="39" s="1"/>
  <c r="A551" i="39" s="1"/>
  <c r="A552" i="39" s="1"/>
  <c r="A553" i="39" s="1"/>
  <c r="A554" i="39" s="1"/>
  <c r="A555" i="39" s="1"/>
  <c r="A556" i="39" s="1"/>
  <c r="A557" i="39" s="1"/>
  <c r="A558" i="39" s="1"/>
  <c r="A559" i="39" s="1"/>
  <c r="A560" i="39" s="1"/>
  <c r="A561" i="39" s="1"/>
  <c r="A562" i="39" s="1"/>
  <c r="A563" i="39" s="1"/>
  <c r="A564" i="39" s="1"/>
  <c r="A565" i="39" s="1"/>
  <c r="A566" i="39" s="1"/>
  <c r="A567" i="39" s="1"/>
  <c r="A568" i="39" s="1"/>
  <c r="A569" i="39" s="1"/>
  <c r="A570" i="39" s="1"/>
  <c r="A571" i="39" s="1"/>
  <c r="A572" i="39" s="1"/>
  <c r="A573" i="39" s="1"/>
  <c r="A574" i="39" s="1"/>
  <c r="A575" i="39" s="1"/>
  <c r="A576" i="39" s="1"/>
  <c r="A577" i="39" s="1"/>
  <c r="A578" i="39" s="1"/>
  <c r="A579" i="39" s="1"/>
  <c r="A580" i="39" s="1"/>
  <c r="A581" i="39" s="1"/>
  <c r="A582" i="39" s="1"/>
  <c r="A583" i="39" s="1"/>
  <c r="A584" i="39" s="1"/>
  <c r="A585" i="39" s="1"/>
  <c r="A586" i="39" s="1"/>
  <c r="A587" i="39" s="1"/>
  <c r="A588" i="39" s="1"/>
  <c r="A589" i="39" s="1"/>
  <c r="A590" i="39" s="1"/>
  <c r="A591" i="39" s="1"/>
  <c r="A592" i="39" s="1"/>
  <c r="A593" i="39" s="1"/>
  <c r="A594" i="39" s="1"/>
  <c r="A595" i="39" s="1"/>
  <c r="A596" i="39" s="1"/>
  <c r="A597" i="39" s="1"/>
  <c r="A598" i="39" s="1"/>
  <c r="A599" i="39" s="1"/>
  <c r="A600" i="39" s="1"/>
  <c r="A601" i="39" s="1"/>
  <c r="A602" i="39" s="1"/>
  <c r="A603" i="39" s="1"/>
  <c r="A604" i="39" s="1"/>
  <c r="A605" i="39" s="1"/>
  <c r="A606" i="39" s="1"/>
  <c r="A607" i="39" s="1"/>
  <c r="A608" i="39" s="1"/>
  <c r="A609" i="39" s="1"/>
  <c r="A610" i="39" s="1"/>
  <c r="A611" i="39" s="1"/>
  <c r="A612" i="39" s="1"/>
  <c r="A613" i="39" s="1"/>
  <c r="A614" i="39" s="1"/>
  <c r="A615" i="39" s="1"/>
  <c r="A616" i="39" s="1"/>
  <c r="A617" i="39" s="1"/>
  <c r="A618" i="39" s="1"/>
  <c r="A619" i="39" s="1"/>
  <c r="A620" i="39" s="1"/>
  <c r="A621" i="39" s="1"/>
  <c r="A622" i="39" s="1"/>
  <c r="A623" i="39" s="1"/>
  <c r="A624" i="39" s="1"/>
  <c r="A625" i="39" s="1"/>
  <c r="A626" i="39" s="1"/>
  <c r="A627" i="39" s="1"/>
  <c r="A628" i="39" s="1"/>
  <c r="A629" i="39" s="1"/>
  <c r="A630" i="39" s="1"/>
  <c r="A631" i="39" s="1"/>
  <c r="A632" i="39" s="1"/>
  <c r="A633" i="39" s="1"/>
  <c r="A634" i="39" s="1"/>
  <c r="A635" i="39" s="1"/>
  <c r="A636" i="39" s="1"/>
  <c r="A637" i="39" s="1"/>
  <c r="A638" i="39" s="1"/>
  <c r="A639" i="39" s="1"/>
  <c r="A640" i="39" s="1"/>
  <c r="A641" i="39" s="1"/>
  <c r="A642" i="39" s="1"/>
  <c r="A643" i="39" s="1"/>
  <c r="A644" i="39" s="1"/>
  <c r="A645" i="39" s="1"/>
  <c r="A646" i="39" s="1"/>
  <c r="A647" i="39" s="1"/>
  <c r="A648" i="39" s="1"/>
  <c r="A649" i="39" s="1"/>
  <c r="A650" i="39" s="1"/>
  <c r="A651" i="39" s="1"/>
  <c r="A652" i="39" s="1"/>
  <c r="A653" i="39" s="1"/>
  <c r="A654" i="39" s="1"/>
  <c r="A655" i="39" s="1"/>
  <c r="A656" i="39" s="1"/>
  <c r="A657" i="39" s="1"/>
  <c r="A658" i="39" s="1"/>
  <c r="A659" i="39" s="1"/>
  <c r="A660" i="39" s="1"/>
  <c r="A661" i="39" s="1"/>
  <c r="A662" i="39" s="1"/>
  <c r="A663" i="39" s="1"/>
  <c r="A664" i="39" s="1"/>
  <c r="A665" i="39" s="1"/>
  <c r="A666" i="39" s="1"/>
  <c r="A667" i="39" s="1"/>
  <c r="A668" i="39" s="1"/>
  <c r="A669" i="39" s="1"/>
  <c r="A670" i="39" s="1"/>
  <c r="A671" i="39" s="1"/>
  <c r="A672" i="39" s="1"/>
  <c r="A673" i="39" s="1"/>
  <c r="A674" i="39" s="1"/>
  <c r="A675" i="39" s="1"/>
  <c r="A676" i="39" s="1"/>
  <c r="A677" i="39" s="1"/>
  <c r="A678" i="39" s="1"/>
  <c r="A679" i="39" s="1"/>
  <c r="A680" i="39" s="1"/>
  <c r="A681" i="39" s="1"/>
  <c r="A682" i="39" s="1"/>
  <c r="A683" i="39" s="1"/>
  <c r="A684" i="39" s="1"/>
  <c r="A685" i="39" s="1"/>
  <c r="A686" i="39" s="1"/>
  <c r="A687" i="39" s="1"/>
  <c r="A688" i="39" s="1"/>
  <c r="A689" i="39" s="1"/>
  <c r="A690" i="39" s="1"/>
  <c r="A691" i="39" s="1"/>
  <c r="A692" i="39" s="1"/>
  <c r="A693" i="39" s="1"/>
  <c r="A694" i="39" s="1"/>
  <c r="A695" i="39" s="1"/>
  <c r="A696" i="39" s="1"/>
  <c r="A697" i="39" s="1"/>
  <c r="A698" i="39" s="1"/>
  <c r="A699" i="39" s="1"/>
  <c r="A700" i="39" s="1"/>
  <c r="A701" i="39" s="1"/>
  <c r="A702" i="39" s="1"/>
  <c r="A703" i="39" s="1"/>
  <c r="A704" i="39" s="1"/>
  <c r="A705" i="39" s="1"/>
  <c r="A706" i="39" s="1"/>
  <c r="A707" i="39" s="1"/>
  <c r="A708" i="39" s="1"/>
  <c r="A709" i="39" s="1"/>
  <c r="A710" i="39" s="1"/>
  <c r="A711" i="39" s="1"/>
  <c r="A712" i="39" s="1"/>
  <c r="A713" i="39" s="1"/>
  <c r="A714" i="39" s="1"/>
  <c r="A715" i="39" s="1"/>
  <c r="A716" i="39" s="1"/>
  <c r="A717" i="39" s="1"/>
  <c r="A718" i="39" s="1"/>
  <c r="A719" i="39" s="1"/>
  <c r="A720" i="39" s="1"/>
  <c r="A721" i="39" s="1"/>
  <c r="A722" i="39" s="1"/>
  <c r="A723" i="39" s="1"/>
  <c r="A724" i="39" s="1"/>
  <c r="A725" i="39" s="1"/>
  <c r="A726" i="39" s="1"/>
  <c r="A727" i="39" s="1"/>
  <c r="A728" i="39" s="1"/>
  <c r="A729" i="39" s="1"/>
  <c r="A730" i="39" s="1"/>
  <c r="A731" i="39" s="1"/>
  <c r="A732" i="39" s="1"/>
  <c r="A733" i="39" s="1"/>
  <c r="A734" i="39" s="1"/>
  <c r="A735" i="39" s="1"/>
  <c r="A736" i="39" s="1"/>
  <c r="A737" i="39" s="1"/>
  <c r="A738" i="39" s="1"/>
  <c r="A739" i="39" s="1"/>
  <c r="A740" i="39" s="1"/>
  <c r="A741" i="39" s="1"/>
  <c r="A742" i="39" s="1"/>
  <c r="A743" i="39" s="1"/>
  <c r="A744" i="39" s="1"/>
  <c r="A745" i="39" s="1"/>
  <c r="A746" i="39" s="1"/>
  <c r="A747" i="39" s="1"/>
  <c r="A748" i="39" s="1"/>
  <c r="A749" i="39" s="1"/>
  <c r="A750" i="39" s="1"/>
  <c r="A751" i="39" s="1"/>
  <c r="A752" i="39" s="1"/>
  <c r="A753" i="39" s="1"/>
  <c r="A754" i="39" s="1"/>
  <c r="A755" i="39" s="1"/>
  <c r="A756" i="39" s="1"/>
  <c r="A757" i="39" s="1"/>
  <c r="A758" i="39" s="1"/>
  <c r="A759" i="39" s="1"/>
  <c r="A760" i="39" s="1"/>
  <c r="A761" i="39" s="1"/>
  <c r="A762" i="39" s="1"/>
  <c r="A763" i="39" s="1"/>
  <c r="A764" i="39" s="1"/>
  <c r="A765" i="39" s="1"/>
  <c r="A766" i="39" s="1"/>
  <c r="A767" i="39" s="1"/>
  <c r="A768" i="39" s="1"/>
  <c r="A769" i="39" s="1"/>
  <c r="A770" i="39" s="1"/>
  <c r="A771" i="39" s="1"/>
  <c r="A772" i="39" s="1"/>
  <c r="A773" i="39" s="1"/>
  <c r="A774" i="39" s="1"/>
  <c r="A775" i="39" s="1"/>
  <c r="A776" i="39" s="1"/>
  <c r="A777" i="39" s="1"/>
  <c r="A778" i="39" s="1"/>
  <c r="A779" i="39" s="1"/>
  <c r="A780" i="39" s="1"/>
  <c r="A781" i="39" s="1"/>
  <c r="A782" i="39" s="1"/>
  <c r="A783" i="39" s="1"/>
  <c r="A784" i="39" s="1"/>
  <c r="A785" i="39" s="1"/>
  <c r="A786" i="39" s="1"/>
  <c r="A787" i="39" s="1"/>
  <c r="A788" i="39" s="1"/>
  <c r="A789" i="39" s="1"/>
  <c r="A790" i="39" s="1"/>
  <c r="A791" i="39" s="1"/>
  <c r="A792" i="39" s="1"/>
  <c r="A793" i="39" s="1"/>
  <c r="A794" i="39" s="1"/>
  <c r="A795" i="39" s="1"/>
  <c r="A796" i="39" s="1"/>
  <c r="A797" i="39" s="1"/>
  <c r="A798" i="39" s="1"/>
  <c r="A799" i="39" s="1"/>
  <c r="A800" i="39" s="1"/>
  <c r="A801" i="39" s="1"/>
  <c r="A3" i="39"/>
  <c r="A4" i="38"/>
  <c r="A5" i="38" s="1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A203" i="38" s="1"/>
  <c r="A204" i="38" s="1"/>
  <c r="A205" i="38" s="1"/>
  <c r="A206" i="38" s="1"/>
  <c r="A207" i="38" s="1"/>
  <c r="A208" i="38" s="1"/>
  <c r="A209" i="38" s="1"/>
  <c r="A210" i="38" s="1"/>
  <c r="A211" i="38" s="1"/>
  <c r="A212" i="38" s="1"/>
  <c r="A213" i="38" s="1"/>
  <c r="A214" i="38" s="1"/>
  <c r="A215" i="38" s="1"/>
  <c r="A216" i="38" s="1"/>
  <c r="A217" i="38" s="1"/>
  <c r="A218" i="38" s="1"/>
  <c r="A219" i="38" s="1"/>
  <c r="A220" i="38" s="1"/>
  <c r="A221" i="38" s="1"/>
  <c r="A222" i="38" s="1"/>
  <c r="A223" i="38" s="1"/>
  <c r="A224" i="38" s="1"/>
  <c r="A225" i="38" s="1"/>
  <c r="A226" i="38" s="1"/>
  <c r="A227" i="38" s="1"/>
  <c r="A228" i="38" s="1"/>
  <c r="A229" i="38" s="1"/>
  <c r="A230" i="38" s="1"/>
  <c r="A231" i="38" s="1"/>
  <c r="A232" i="38" s="1"/>
  <c r="A233" i="38" s="1"/>
  <c r="A234" i="38" s="1"/>
  <c r="A235" i="38" s="1"/>
  <c r="A236" i="38" s="1"/>
  <c r="A237" i="38" s="1"/>
  <c r="A238" i="38" s="1"/>
  <c r="A239" i="38" s="1"/>
  <c r="A240" i="38" s="1"/>
  <c r="A241" i="38" s="1"/>
  <c r="A242" i="38" s="1"/>
  <c r="A243" i="38" s="1"/>
  <c r="A244" i="38" s="1"/>
  <c r="A245" i="38" s="1"/>
  <c r="A246" i="38" s="1"/>
  <c r="A247" i="38" s="1"/>
  <c r="A248" i="38" s="1"/>
  <c r="A249" i="38" s="1"/>
  <c r="A250" i="38" s="1"/>
  <c r="A251" i="38" s="1"/>
  <c r="A252" i="38" s="1"/>
  <c r="A253" i="38" s="1"/>
  <c r="A254" i="38" s="1"/>
  <c r="A255" i="38" s="1"/>
  <c r="A256" i="38" s="1"/>
  <c r="A257" i="38" s="1"/>
  <c r="A258" i="38" s="1"/>
  <c r="A259" i="38" s="1"/>
  <c r="A260" i="38" s="1"/>
  <c r="A261" i="38" s="1"/>
  <c r="A262" i="38" s="1"/>
  <c r="A263" i="38" s="1"/>
  <c r="A264" i="38" s="1"/>
  <c r="A265" i="38" s="1"/>
  <c r="A266" i="38" s="1"/>
  <c r="A267" i="38" s="1"/>
  <c r="A268" i="38" s="1"/>
  <c r="A269" i="38" s="1"/>
  <c r="A270" i="38" s="1"/>
  <c r="A271" i="38" s="1"/>
  <c r="A272" i="38" s="1"/>
  <c r="A273" i="38" s="1"/>
  <c r="A274" i="38" s="1"/>
  <c r="A275" i="38" s="1"/>
  <c r="A276" i="38" s="1"/>
  <c r="A277" i="38" s="1"/>
  <c r="A278" i="38" s="1"/>
  <c r="A279" i="38" s="1"/>
  <c r="A280" i="38" s="1"/>
  <c r="A281" i="38" s="1"/>
  <c r="A282" i="38" s="1"/>
  <c r="A283" i="38" s="1"/>
  <c r="A284" i="38" s="1"/>
  <c r="A285" i="38" s="1"/>
  <c r="A286" i="38" s="1"/>
  <c r="A287" i="38" s="1"/>
  <c r="A288" i="38" s="1"/>
  <c r="A289" i="38" s="1"/>
  <c r="A290" i="38" s="1"/>
  <c r="A291" i="38" s="1"/>
  <c r="A292" i="38" s="1"/>
  <c r="A293" i="38" s="1"/>
  <c r="A294" i="38" s="1"/>
  <c r="A295" i="38" s="1"/>
  <c r="A296" i="38" s="1"/>
  <c r="A297" i="38" s="1"/>
  <c r="A298" i="38" s="1"/>
  <c r="A299" i="38" s="1"/>
  <c r="A300" i="38" s="1"/>
  <c r="A301" i="38" s="1"/>
  <c r="A302" i="38" s="1"/>
  <c r="A303" i="38" s="1"/>
  <c r="A304" i="38" s="1"/>
  <c r="A305" i="38" s="1"/>
  <c r="A306" i="38" s="1"/>
  <c r="A307" i="38" s="1"/>
  <c r="A308" i="38" s="1"/>
  <c r="A309" i="38" s="1"/>
  <c r="A310" i="38" s="1"/>
  <c r="A311" i="38" s="1"/>
  <c r="A312" i="38" s="1"/>
  <c r="A313" i="38" s="1"/>
  <c r="A314" i="38" s="1"/>
  <c r="A315" i="38" s="1"/>
  <c r="A316" i="38" s="1"/>
  <c r="A317" i="38" s="1"/>
  <c r="A318" i="38" s="1"/>
  <c r="A319" i="38" s="1"/>
  <c r="A320" i="38" s="1"/>
  <c r="A321" i="38" s="1"/>
  <c r="A322" i="38" s="1"/>
  <c r="A323" i="38" s="1"/>
  <c r="A324" i="38" s="1"/>
  <c r="A325" i="38" s="1"/>
  <c r="A326" i="38" s="1"/>
  <c r="A327" i="38" s="1"/>
  <c r="A328" i="38" s="1"/>
  <c r="A329" i="38" s="1"/>
  <c r="A330" i="38" s="1"/>
  <c r="A331" i="38" s="1"/>
  <c r="A332" i="38" s="1"/>
  <c r="A333" i="38" s="1"/>
  <c r="A334" i="38" s="1"/>
  <c r="A335" i="38" s="1"/>
  <c r="A336" i="38" s="1"/>
  <c r="A337" i="38" s="1"/>
  <c r="A338" i="38" s="1"/>
  <c r="A339" i="38" s="1"/>
  <c r="A340" i="38" s="1"/>
  <c r="A341" i="38" s="1"/>
  <c r="A342" i="38" s="1"/>
  <c r="A343" i="38" s="1"/>
  <c r="A344" i="38" s="1"/>
  <c r="A345" i="38" s="1"/>
  <c r="A346" i="38" s="1"/>
  <c r="A347" i="38" s="1"/>
  <c r="A348" i="38" s="1"/>
  <c r="A349" i="38" s="1"/>
  <c r="A350" i="38" s="1"/>
  <c r="A351" i="38" s="1"/>
  <c r="A352" i="38" s="1"/>
  <c r="A353" i="38" s="1"/>
  <c r="A354" i="38" s="1"/>
  <c r="A355" i="38" s="1"/>
  <c r="A356" i="38" s="1"/>
  <c r="A357" i="38" s="1"/>
  <c r="A358" i="38" s="1"/>
  <c r="A359" i="38" s="1"/>
  <c r="A360" i="38" s="1"/>
  <c r="A361" i="38" s="1"/>
  <c r="A362" i="38" s="1"/>
  <c r="A363" i="38" s="1"/>
  <c r="A364" i="38" s="1"/>
  <c r="A365" i="38" s="1"/>
  <c r="A366" i="38" s="1"/>
  <c r="A367" i="38" s="1"/>
  <c r="A368" i="38" s="1"/>
  <c r="A369" i="38" s="1"/>
  <c r="A370" i="38" s="1"/>
  <c r="A371" i="38" s="1"/>
  <c r="A372" i="38" s="1"/>
  <c r="A373" i="38" s="1"/>
  <c r="A374" i="38" s="1"/>
  <c r="A375" i="38" s="1"/>
  <c r="A376" i="38" s="1"/>
  <c r="A377" i="38" s="1"/>
  <c r="A378" i="38" s="1"/>
  <c r="A379" i="38" s="1"/>
  <c r="A380" i="38" s="1"/>
  <c r="A381" i="38" s="1"/>
  <c r="A382" i="38" s="1"/>
  <c r="A383" i="38" s="1"/>
  <c r="A384" i="38" s="1"/>
  <c r="A385" i="38" s="1"/>
  <c r="A386" i="38" s="1"/>
  <c r="A387" i="38" s="1"/>
  <c r="A388" i="38" s="1"/>
  <c r="A389" i="38" s="1"/>
  <c r="A390" i="38" s="1"/>
  <c r="A391" i="38" s="1"/>
  <c r="A392" i="38" s="1"/>
  <c r="A393" i="38" s="1"/>
  <c r="A394" i="38" s="1"/>
  <c r="A395" i="38" s="1"/>
  <c r="A396" i="38" s="1"/>
  <c r="A397" i="38" s="1"/>
  <c r="A398" i="38" s="1"/>
  <c r="A399" i="38" s="1"/>
  <c r="A400" i="38" s="1"/>
  <c r="A401" i="38" s="1"/>
  <c r="A402" i="38" s="1"/>
  <c r="A403" i="38" s="1"/>
  <c r="A404" i="38" s="1"/>
  <c r="A405" i="38" s="1"/>
  <c r="A406" i="38" s="1"/>
  <c r="A407" i="38" s="1"/>
  <c r="A408" i="38" s="1"/>
  <c r="A409" i="38" s="1"/>
  <c r="A410" i="38" s="1"/>
  <c r="A411" i="38" s="1"/>
  <c r="A412" i="38" s="1"/>
  <c r="A413" i="38" s="1"/>
  <c r="A414" i="38" s="1"/>
  <c r="A415" i="38" s="1"/>
  <c r="A416" i="38" s="1"/>
  <c r="A417" i="38" s="1"/>
  <c r="A418" i="38" s="1"/>
  <c r="A419" i="38" s="1"/>
  <c r="A420" i="38" s="1"/>
  <c r="A421" i="38" s="1"/>
  <c r="A422" i="38" s="1"/>
  <c r="A423" i="38" s="1"/>
  <c r="A424" i="38" s="1"/>
  <c r="A425" i="38" s="1"/>
  <c r="A426" i="38" s="1"/>
  <c r="A427" i="38" s="1"/>
  <c r="A428" i="38" s="1"/>
  <c r="A429" i="38" s="1"/>
  <c r="A430" i="38" s="1"/>
  <c r="A431" i="38" s="1"/>
  <c r="A432" i="38" s="1"/>
  <c r="A433" i="38" s="1"/>
  <c r="A434" i="38" s="1"/>
  <c r="A435" i="38" s="1"/>
  <c r="A436" i="38" s="1"/>
  <c r="A437" i="38" s="1"/>
  <c r="A438" i="38" s="1"/>
  <c r="A439" i="38" s="1"/>
  <c r="A440" i="38" s="1"/>
  <c r="A441" i="38" s="1"/>
  <c r="A442" i="38" s="1"/>
  <c r="A443" i="38" s="1"/>
  <c r="A444" i="38" s="1"/>
  <c r="A445" i="38" s="1"/>
  <c r="A446" i="38" s="1"/>
  <c r="A447" i="38" s="1"/>
  <c r="A448" i="38" s="1"/>
  <c r="A449" i="38" s="1"/>
  <c r="A450" i="38" s="1"/>
  <c r="A451" i="38" s="1"/>
  <c r="A452" i="38" s="1"/>
  <c r="A453" i="38" s="1"/>
  <c r="A454" i="38" s="1"/>
  <c r="A455" i="38" s="1"/>
  <c r="A456" i="38" s="1"/>
  <c r="A457" i="38" s="1"/>
  <c r="A458" i="38" s="1"/>
  <c r="A459" i="38" s="1"/>
  <c r="A460" i="38" s="1"/>
  <c r="A461" i="38" s="1"/>
  <c r="A462" i="38" s="1"/>
  <c r="A463" i="38" s="1"/>
  <c r="A464" i="38" s="1"/>
  <c r="A465" i="38" s="1"/>
  <c r="A466" i="38" s="1"/>
  <c r="A467" i="38" s="1"/>
  <c r="A468" i="38" s="1"/>
  <c r="A469" i="38" s="1"/>
  <c r="A470" i="38" s="1"/>
  <c r="A471" i="38" s="1"/>
  <c r="A472" i="38" s="1"/>
  <c r="A473" i="38" s="1"/>
  <c r="A474" i="38" s="1"/>
  <c r="A475" i="38" s="1"/>
  <c r="A476" i="38" s="1"/>
  <c r="A477" i="38" s="1"/>
  <c r="A478" i="38" s="1"/>
  <c r="A479" i="38" s="1"/>
  <c r="A480" i="38" s="1"/>
  <c r="A481" i="38" s="1"/>
  <c r="A482" i="38" s="1"/>
  <c r="A483" i="38" s="1"/>
  <c r="A484" i="38" s="1"/>
  <c r="A485" i="38" s="1"/>
  <c r="A486" i="38" s="1"/>
  <c r="A487" i="38" s="1"/>
  <c r="A488" i="38" s="1"/>
  <c r="A489" i="38" s="1"/>
  <c r="A490" i="38" s="1"/>
  <c r="A491" i="38" s="1"/>
  <c r="A492" i="38" s="1"/>
  <c r="A493" i="38" s="1"/>
  <c r="A494" i="38" s="1"/>
  <c r="A495" i="38" s="1"/>
  <c r="A496" i="38" s="1"/>
  <c r="A497" i="38" s="1"/>
  <c r="A498" i="38" s="1"/>
  <c r="A499" i="38" s="1"/>
  <c r="A500" i="38" s="1"/>
  <c r="A501" i="38" s="1"/>
  <c r="A502" i="38" s="1"/>
  <c r="A503" i="38" s="1"/>
  <c r="A504" i="38" s="1"/>
  <c r="A505" i="38" s="1"/>
  <c r="A506" i="38" s="1"/>
  <c r="A507" i="38" s="1"/>
  <c r="A508" i="38" s="1"/>
  <c r="A509" i="38" s="1"/>
  <c r="A510" i="38" s="1"/>
  <c r="A511" i="38" s="1"/>
  <c r="A512" i="38" s="1"/>
  <c r="A513" i="38" s="1"/>
  <c r="A514" i="38" s="1"/>
  <c r="A515" i="38" s="1"/>
  <c r="A516" i="38" s="1"/>
  <c r="A517" i="38" s="1"/>
  <c r="A518" i="38" s="1"/>
  <c r="A519" i="38" s="1"/>
  <c r="A520" i="38" s="1"/>
  <c r="A521" i="38" s="1"/>
  <c r="A522" i="38" s="1"/>
  <c r="A523" i="38" s="1"/>
  <c r="A524" i="38" s="1"/>
  <c r="A525" i="38" s="1"/>
  <c r="A526" i="38" s="1"/>
  <c r="A527" i="38" s="1"/>
  <c r="A528" i="38" s="1"/>
  <c r="A529" i="38" s="1"/>
  <c r="A530" i="38" s="1"/>
  <c r="A531" i="38" s="1"/>
  <c r="A532" i="38" s="1"/>
  <c r="A533" i="38" s="1"/>
  <c r="A534" i="38" s="1"/>
  <c r="A535" i="38" s="1"/>
  <c r="A536" i="38" s="1"/>
  <c r="A537" i="38" s="1"/>
  <c r="A538" i="38" s="1"/>
  <c r="A539" i="38" s="1"/>
  <c r="A540" i="38" s="1"/>
  <c r="A541" i="38" s="1"/>
  <c r="A542" i="38" s="1"/>
  <c r="A543" i="38" s="1"/>
  <c r="A544" i="38" s="1"/>
  <c r="A545" i="38" s="1"/>
  <c r="A546" i="38" s="1"/>
  <c r="A547" i="38" s="1"/>
  <c r="A548" i="38" s="1"/>
  <c r="A549" i="38" s="1"/>
  <c r="A550" i="38" s="1"/>
  <c r="A551" i="38" s="1"/>
  <c r="A552" i="38" s="1"/>
  <c r="A553" i="38" s="1"/>
  <c r="A554" i="38" s="1"/>
  <c r="A555" i="38" s="1"/>
  <c r="A556" i="38" s="1"/>
  <c r="A557" i="38" s="1"/>
  <c r="A558" i="38" s="1"/>
  <c r="A559" i="38" s="1"/>
  <c r="A560" i="38" s="1"/>
  <c r="A561" i="38" s="1"/>
  <c r="A562" i="38" s="1"/>
  <c r="A563" i="38" s="1"/>
  <c r="A564" i="38" s="1"/>
  <c r="A565" i="38" s="1"/>
  <c r="A566" i="38" s="1"/>
  <c r="A567" i="38" s="1"/>
  <c r="A568" i="38" s="1"/>
  <c r="A569" i="38" s="1"/>
  <c r="A570" i="38" s="1"/>
  <c r="A571" i="38" s="1"/>
  <c r="A572" i="38" s="1"/>
  <c r="A573" i="38" s="1"/>
  <c r="A574" i="38" s="1"/>
  <c r="A575" i="38" s="1"/>
  <c r="A576" i="38" s="1"/>
  <c r="A577" i="38" s="1"/>
  <c r="A578" i="38" s="1"/>
  <c r="A579" i="38" s="1"/>
  <c r="A580" i="38" s="1"/>
  <c r="A581" i="38" s="1"/>
  <c r="A582" i="38" s="1"/>
  <c r="A583" i="38" s="1"/>
  <c r="A584" i="38" s="1"/>
  <c r="A585" i="38" s="1"/>
  <c r="A586" i="38" s="1"/>
  <c r="A587" i="38" s="1"/>
  <c r="A588" i="38" s="1"/>
  <c r="A589" i="38" s="1"/>
  <c r="A590" i="38" s="1"/>
  <c r="A591" i="38" s="1"/>
  <c r="A592" i="38" s="1"/>
  <c r="A593" i="38" s="1"/>
  <c r="A594" i="38" s="1"/>
  <c r="A595" i="38" s="1"/>
  <c r="A596" i="38" s="1"/>
  <c r="A597" i="38" s="1"/>
  <c r="A598" i="38" s="1"/>
  <c r="A599" i="38" s="1"/>
  <c r="A600" i="38" s="1"/>
  <c r="A601" i="38" s="1"/>
  <c r="A602" i="38" s="1"/>
  <c r="A603" i="38" s="1"/>
  <c r="A604" i="38" s="1"/>
  <c r="A605" i="38" s="1"/>
  <c r="A606" i="38" s="1"/>
  <c r="A607" i="38" s="1"/>
  <c r="A608" i="38" s="1"/>
  <c r="A609" i="38" s="1"/>
  <c r="A610" i="38" s="1"/>
  <c r="A611" i="38" s="1"/>
  <c r="A612" i="38" s="1"/>
  <c r="A613" i="38" s="1"/>
  <c r="A614" i="38" s="1"/>
  <c r="A615" i="38" s="1"/>
  <c r="A616" i="38" s="1"/>
  <c r="A617" i="38" s="1"/>
  <c r="A618" i="38" s="1"/>
  <c r="A619" i="38" s="1"/>
  <c r="A620" i="38" s="1"/>
  <c r="A621" i="38" s="1"/>
  <c r="A622" i="38" s="1"/>
  <c r="A623" i="38" s="1"/>
  <c r="A624" i="38" s="1"/>
  <c r="A625" i="38" s="1"/>
  <c r="A626" i="38" s="1"/>
  <c r="A627" i="38" s="1"/>
  <c r="A628" i="38" s="1"/>
  <c r="A629" i="38" s="1"/>
  <c r="A630" i="38" s="1"/>
  <c r="A631" i="38" s="1"/>
  <c r="A632" i="38" s="1"/>
  <c r="A633" i="38" s="1"/>
  <c r="A634" i="38" s="1"/>
  <c r="A635" i="38" s="1"/>
  <c r="A636" i="38" s="1"/>
  <c r="A637" i="38" s="1"/>
  <c r="A638" i="38" s="1"/>
  <c r="A639" i="38" s="1"/>
  <c r="A640" i="38" s="1"/>
  <c r="A641" i="38" s="1"/>
  <c r="A642" i="38" s="1"/>
  <c r="A643" i="38" s="1"/>
  <c r="A644" i="38" s="1"/>
  <c r="A645" i="38" s="1"/>
  <c r="A646" i="38" s="1"/>
  <c r="A647" i="38" s="1"/>
  <c r="A648" i="38" s="1"/>
  <c r="A649" i="38" s="1"/>
  <c r="A650" i="38" s="1"/>
  <c r="A651" i="38" s="1"/>
  <c r="A652" i="38" s="1"/>
  <c r="A653" i="38" s="1"/>
  <c r="A654" i="38" s="1"/>
  <c r="A655" i="38" s="1"/>
  <c r="A656" i="38" s="1"/>
  <c r="A657" i="38" s="1"/>
  <c r="A658" i="38" s="1"/>
  <c r="A659" i="38" s="1"/>
  <c r="A660" i="38" s="1"/>
  <c r="A661" i="38" s="1"/>
  <c r="A662" i="38" s="1"/>
  <c r="A663" i="38" s="1"/>
  <c r="A664" i="38" s="1"/>
  <c r="A665" i="38" s="1"/>
  <c r="A666" i="38" s="1"/>
  <c r="A667" i="38" s="1"/>
  <c r="A668" i="38" s="1"/>
  <c r="A669" i="38" s="1"/>
  <c r="A670" i="38" s="1"/>
  <c r="A671" i="38" s="1"/>
  <c r="A672" i="38" s="1"/>
  <c r="A673" i="38" s="1"/>
  <c r="A674" i="38" s="1"/>
  <c r="A675" i="38" s="1"/>
  <c r="A676" i="38" s="1"/>
  <c r="A677" i="38" s="1"/>
  <c r="A678" i="38" s="1"/>
  <c r="A679" i="38" s="1"/>
  <c r="A680" i="38" s="1"/>
  <c r="A681" i="38" s="1"/>
  <c r="A682" i="38" s="1"/>
  <c r="A683" i="38" s="1"/>
  <c r="A684" i="38" s="1"/>
  <c r="A685" i="38" s="1"/>
  <c r="A686" i="38" s="1"/>
  <c r="A687" i="38" s="1"/>
  <c r="A688" i="38" s="1"/>
  <c r="A689" i="38" s="1"/>
  <c r="A690" i="38" s="1"/>
  <c r="A691" i="38" s="1"/>
  <c r="A692" i="38" s="1"/>
  <c r="A693" i="38" s="1"/>
  <c r="A694" i="38" s="1"/>
  <c r="A695" i="38" s="1"/>
  <c r="A696" i="38" s="1"/>
  <c r="A697" i="38" s="1"/>
  <c r="A698" i="38" s="1"/>
  <c r="A699" i="38" s="1"/>
  <c r="A700" i="38" s="1"/>
  <c r="A701" i="38" s="1"/>
  <c r="A702" i="38" s="1"/>
  <c r="A703" i="38" s="1"/>
  <c r="A704" i="38" s="1"/>
  <c r="A705" i="38" s="1"/>
  <c r="A706" i="38" s="1"/>
  <c r="A707" i="38" s="1"/>
  <c r="A708" i="38" s="1"/>
  <c r="A709" i="38" s="1"/>
  <c r="A710" i="38" s="1"/>
  <c r="A711" i="38" s="1"/>
  <c r="A712" i="38" s="1"/>
  <c r="A713" i="38" s="1"/>
  <c r="A714" i="38" s="1"/>
  <c r="A715" i="38" s="1"/>
  <c r="A716" i="38" s="1"/>
  <c r="A717" i="38" s="1"/>
  <c r="A718" i="38" s="1"/>
  <c r="A719" i="38" s="1"/>
  <c r="A720" i="38" s="1"/>
  <c r="A721" i="38" s="1"/>
  <c r="A722" i="38" s="1"/>
  <c r="A723" i="38" s="1"/>
  <c r="A724" i="38" s="1"/>
  <c r="A725" i="38" s="1"/>
  <c r="A726" i="38" s="1"/>
  <c r="A727" i="38" s="1"/>
  <c r="A728" i="38" s="1"/>
  <c r="A729" i="38" s="1"/>
  <c r="A730" i="38" s="1"/>
  <c r="A731" i="38" s="1"/>
  <c r="A732" i="38" s="1"/>
  <c r="A733" i="38" s="1"/>
  <c r="A734" i="38" s="1"/>
  <c r="A735" i="38" s="1"/>
  <c r="A736" i="38" s="1"/>
  <c r="A737" i="38" s="1"/>
  <c r="A738" i="38" s="1"/>
  <c r="A739" i="38" s="1"/>
  <c r="A740" i="38" s="1"/>
  <c r="A741" i="38" s="1"/>
  <c r="A742" i="38" s="1"/>
  <c r="A743" i="38" s="1"/>
  <c r="A744" i="38" s="1"/>
  <c r="A745" i="38" s="1"/>
  <c r="A746" i="38" s="1"/>
  <c r="A747" i="38" s="1"/>
  <c r="A748" i="38" s="1"/>
  <c r="A749" i="38" s="1"/>
  <c r="A750" i="38" s="1"/>
  <c r="A751" i="38" s="1"/>
  <c r="A752" i="38" s="1"/>
  <c r="A753" i="38" s="1"/>
  <c r="A754" i="38" s="1"/>
  <c r="A755" i="38" s="1"/>
  <c r="A756" i="38" s="1"/>
  <c r="A757" i="38" s="1"/>
  <c r="A758" i="38" s="1"/>
  <c r="A759" i="38" s="1"/>
  <c r="A760" i="38" s="1"/>
  <c r="A761" i="38" s="1"/>
  <c r="A762" i="38" s="1"/>
  <c r="A763" i="38" s="1"/>
  <c r="A764" i="38" s="1"/>
  <c r="A765" i="38" s="1"/>
  <c r="A766" i="38" s="1"/>
  <c r="A767" i="38" s="1"/>
  <c r="A768" i="38" s="1"/>
  <c r="A769" i="38" s="1"/>
  <c r="A770" i="38" s="1"/>
  <c r="A771" i="38" s="1"/>
  <c r="A772" i="38" s="1"/>
  <c r="A773" i="38" s="1"/>
  <c r="A774" i="38" s="1"/>
  <c r="A775" i="38" s="1"/>
  <c r="A776" i="38" s="1"/>
  <c r="A777" i="38" s="1"/>
  <c r="A778" i="38" s="1"/>
  <c r="A779" i="38" s="1"/>
  <c r="A780" i="38" s="1"/>
  <c r="A781" i="38" s="1"/>
  <c r="A782" i="38" s="1"/>
  <c r="A783" i="38" s="1"/>
  <c r="A784" i="38" s="1"/>
  <c r="A785" i="38" s="1"/>
  <c r="A786" i="38" s="1"/>
  <c r="A787" i="38" s="1"/>
  <c r="A788" i="38" s="1"/>
  <c r="A789" i="38" s="1"/>
  <c r="A790" i="38" s="1"/>
  <c r="A791" i="38" s="1"/>
  <c r="A792" i="38" s="1"/>
  <c r="A793" i="38" s="1"/>
  <c r="A794" i="38" s="1"/>
  <c r="A795" i="38" s="1"/>
  <c r="A796" i="38" s="1"/>
  <c r="A797" i="38" s="1"/>
  <c r="A798" i="38" s="1"/>
  <c r="A799" i="38" s="1"/>
  <c r="A800" i="38" s="1"/>
  <c r="A801" i="38" s="1"/>
  <c r="A3" i="38"/>
  <c r="A4" i="37"/>
  <c r="A5" i="37" s="1"/>
  <c r="A6" i="37" s="1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129" i="37" s="1"/>
  <c r="A130" i="37" s="1"/>
  <c r="A131" i="37" s="1"/>
  <c r="A132" i="37" s="1"/>
  <c r="A133" i="37" s="1"/>
  <c r="A134" i="37" s="1"/>
  <c r="A135" i="37" s="1"/>
  <c r="A136" i="37" s="1"/>
  <c r="A137" i="37" s="1"/>
  <c r="A138" i="37" s="1"/>
  <c r="A139" i="37" s="1"/>
  <c r="A140" i="37" s="1"/>
  <c r="A141" i="37" s="1"/>
  <c r="A142" i="37" s="1"/>
  <c r="A143" i="37" s="1"/>
  <c r="A144" i="37" s="1"/>
  <c r="A145" i="37" s="1"/>
  <c r="A146" i="37" s="1"/>
  <c r="A147" i="37" s="1"/>
  <c r="A148" i="37" s="1"/>
  <c r="A149" i="37" s="1"/>
  <c r="A150" i="37" s="1"/>
  <c r="A151" i="37" s="1"/>
  <c r="A152" i="37" s="1"/>
  <c r="A153" i="37" s="1"/>
  <c r="A154" i="37" s="1"/>
  <c r="A155" i="37" s="1"/>
  <c r="A156" i="37" s="1"/>
  <c r="A157" i="37" s="1"/>
  <c r="A158" i="37" s="1"/>
  <c r="A159" i="37" s="1"/>
  <c r="A160" i="37" s="1"/>
  <c r="A161" i="37" s="1"/>
  <c r="A162" i="37" s="1"/>
  <c r="A163" i="37" s="1"/>
  <c r="A164" i="37" s="1"/>
  <c r="A165" i="37" s="1"/>
  <c r="A166" i="37" s="1"/>
  <c r="A167" i="37" s="1"/>
  <c r="A168" i="37" s="1"/>
  <c r="A169" i="37" s="1"/>
  <c r="A170" i="37" s="1"/>
  <c r="A171" i="37" s="1"/>
  <c r="A172" i="37" s="1"/>
  <c r="A173" i="37" s="1"/>
  <c r="A174" i="37" s="1"/>
  <c r="A175" i="37" s="1"/>
  <c r="A176" i="37" s="1"/>
  <c r="A177" i="37" s="1"/>
  <c r="A178" i="37" s="1"/>
  <c r="A179" i="37" s="1"/>
  <c r="A180" i="37" s="1"/>
  <c r="A181" i="37" s="1"/>
  <c r="A182" i="37" s="1"/>
  <c r="A183" i="37" s="1"/>
  <c r="A184" i="37" s="1"/>
  <c r="A185" i="37" s="1"/>
  <c r="A186" i="37" s="1"/>
  <c r="A187" i="37" s="1"/>
  <c r="A188" i="37" s="1"/>
  <c r="A189" i="37" s="1"/>
  <c r="A190" i="37" s="1"/>
  <c r="A191" i="37" s="1"/>
  <c r="A192" i="37" s="1"/>
  <c r="A193" i="37" s="1"/>
  <c r="A194" i="37" s="1"/>
  <c r="A195" i="37" s="1"/>
  <c r="A196" i="37" s="1"/>
  <c r="A197" i="37" s="1"/>
  <c r="A198" i="37" s="1"/>
  <c r="A199" i="37" s="1"/>
  <c r="A200" i="37" s="1"/>
  <c r="A201" i="37" s="1"/>
  <c r="A202" i="37" s="1"/>
  <c r="A203" i="37" s="1"/>
  <c r="A204" i="37" s="1"/>
  <c r="A205" i="37" s="1"/>
  <c r="A206" i="37" s="1"/>
  <c r="A207" i="37" s="1"/>
  <c r="A208" i="37" s="1"/>
  <c r="A209" i="37" s="1"/>
  <c r="A210" i="37" s="1"/>
  <c r="A211" i="37" s="1"/>
  <c r="A212" i="37" s="1"/>
  <c r="A213" i="37" s="1"/>
  <c r="A214" i="37" s="1"/>
  <c r="A215" i="37" s="1"/>
  <c r="A216" i="37" s="1"/>
  <c r="A217" i="37" s="1"/>
  <c r="A218" i="37" s="1"/>
  <c r="A219" i="37" s="1"/>
  <c r="A220" i="37" s="1"/>
  <c r="A221" i="37" s="1"/>
  <c r="A222" i="37" s="1"/>
  <c r="A223" i="37" s="1"/>
  <c r="A224" i="37" s="1"/>
  <c r="A225" i="37" s="1"/>
  <c r="A226" i="37" s="1"/>
  <c r="A227" i="37" s="1"/>
  <c r="A228" i="37" s="1"/>
  <c r="A229" i="37" s="1"/>
  <c r="A230" i="37" s="1"/>
  <c r="A231" i="37" s="1"/>
  <c r="A232" i="37" s="1"/>
  <c r="A233" i="37" s="1"/>
  <c r="A234" i="37" s="1"/>
  <c r="A235" i="37" s="1"/>
  <c r="A236" i="37" s="1"/>
  <c r="A237" i="37" s="1"/>
  <c r="A238" i="37" s="1"/>
  <c r="A239" i="37" s="1"/>
  <c r="A240" i="37" s="1"/>
  <c r="A241" i="37" s="1"/>
  <c r="A242" i="37" s="1"/>
  <c r="A243" i="37" s="1"/>
  <c r="A244" i="37" s="1"/>
  <c r="A245" i="37" s="1"/>
  <c r="A246" i="37" s="1"/>
  <c r="A247" i="37" s="1"/>
  <c r="A248" i="37" s="1"/>
  <c r="A249" i="37" s="1"/>
  <c r="A250" i="37" s="1"/>
  <c r="A251" i="37" s="1"/>
  <c r="A252" i="37" s="1"/>
  <c r="A253" i="37" s="1"/>
  <c r="A254" i="37" s="1"/>
  <c r="A255" i="37" s="1"/>
  <c r="A256" i="37" s="1"/>
  <c r="A257" i="37" s="1"/>
  <c r="A258" i="37" s="1"/>
  <c r="A259" i="37" s="1"/>
  <c r="A260" i="37" s="1"/>
  <c r="A261" i="37" s="1"/>
  <c r="A262" i="37" s="1"/>
  <c r="A263" i="37" s="1"/>
  <c r="A264" i="37" s="1"/>
  <c r="A265" i="37" s="1"/>
  <c r="A266" i="37" s="1"/>
  <c r="A267" i="37" s="1"/>
  <c r="A268" i="37" s="1"/>
  <c r="A269" i="37" s="1"/>
  <c r="A270" i="37" s="1"/>
  <c r="A271" i="37" s="1"/>
  <c r="A272" i="37" s="1"/>
  <c r="A273" i="37" s="1"/>
  <c r="A274" i="37" s="1"/>
  <c r="A275" i="37" s="1"/>
  <c r="A276" i="37" s="1"/>
  <c r="A277" i="37" s="1"/>
  <c r="A278" i="37" s="1"/>
  <c r="A279" i="37" s="1"/>
  <c r="A280" i="37" s="1"/>
  <c r="A281" i="37" s="1"/>
  <c r="A282" i="37" s="1"/>
  <c r="A283" i="37" s="1"/>
  <c r="A284" i="37" s="1"/>
  <c r="A285" i="37" s="1"/>
  <c r="A286" i="37" s="1"/>
  <c r="A287" i="37" s="1"/>
  <c r="A288" i="37" s="1"/>
  <c r="A289" i="37" s="1"/>
  <c r="A290" i="37" s="1"/>
  <c r="A291" i="37" s="1"/>
  <c r="A292" i="37" s="1"/>
  <c r="A293" i="37" s="1"/>
  <c r="A294" i="37" s="1"/>
  <c r="A295" i="37" s="1"/>
  <c r="A296" i="37" s="1"/>
  <c r="A297" i="37" s="1"/>
  <c r="A298" i="37" s="1"/>
  <c r="A299" i="37" s="1"/>
  <c r="A300" i="37" s="1"/>
  <c r="A301" i="37" s="1"/>
  <c r="A302" i="37" s="1"/>
  <c r="A303" i="37" s="1"/>
  <c r="A304" i="37" s="1"/>
  <c r="A305" i="37" s="1"/>
  <c r="A306" i="37" s="1"/>
  <c r="A307" i="37" s="1"/>
  <c r="A308" i="37" s="1"/>
  <c r="A309" i="37" s="1"/>
  <c r="A310" i="37" s="1"/>
  <c r="A311" i="37" s="1"/>
  <c r="A312" i="37" s="1"/>
  <c r="A313" i="37" s="1"/>
  <c r="A314" i="37" s="1"/>
  <c r="A315" i="37" s="1"/>
  <c r="A316" i="37" s="1"/>
  <c r="A317" i="37" s="1"/>
  <c r="A318" i="37" s="1"/>
  <c r="A319" i="37" s="1"/>
  <c r="A320" i="37" s="1"/>
  <c r="A321" i="37" s="1"/>
  <c r="A322" i="37" s="1"/>
  <c r="A323" i="37" s="1"/>
  <c r="A324" i="37" s="1"/>
  <c r="A325" i="37" s="1"/>
  <c r="A326" i="37" s="1"/>
  <c r="A327" i="37" s="1"/>
  <c r="A328" i="37" s="1"/>
  <c r="A329" i="37" s="1"/>
  <c r="A330" i="37" s="1"/>
  <c r="A331" i="37" s="1"/>
  <c r="A332" i="37" s="1"/>
  <c r="A333" i="37" s="1"/>
  <c r="A334" i="37" s="1"/>
  <c r="A335" i="37" s="1"/>
  <c r="A336" i="37" s="1"/>
  <c r="A337" i="37" s="1"/>
  <c r="A338" i="37" s="1"/>
  <c r="A339" i="37" s="1"/>
  <c r="A340" i="37" s="1"/>
  <c r="A341" i="37" s="1"/>
  <c r="A342" i="37" s="1"/>
  <c r="A343" i="37" s="1"/>
  <c r="A344" i="37" s="1"/>
  <c r="A345" i="37" s="1"/>
  <c r="A346" i="37" s="1"/>
  <c r="A347" i="37" s="1"/>
  <c r="A348" i="37" s="1"/>
  <c r="A349" i="37" s="1"/>
  <c r="A350" i="37" s="1"/>
  <c r="A351" i="37" s="1"/>
  <c r="A352" i="37" s="1"/>
  <c r="A353" i="37" s="1"/>
  <c r="A354" i="37" s="1"/>
  <c r="A355" i="37" s="1"/>
  <c r="A356" i="37" s="1"/>
  <c r="A357" i="37" s="1"/>
  <c r="A358" i="37" s="1"/>
  <c r="A359" i="37" s="1"/>
  <c r="A360" i="37" s="1"/>
  <c r="A361" i="37" s="1"/>
  <c r="A362" i="37" s="1"/>
  <c r="A363" i="37" s="1"/>
  <c r="A364" i="37" s="1"/>
  <c r="A365" i="37" s="1"/>
  <c r="A366" i="37" s="1"/>
  <c r="A367" i="37" s="1"/>
  <c r="A368" i="37" s="1"/>
  <c r="A369" i="37" s="1"/>
  <c r="A370" i="37" s="1"/>
  <c r="A371" i="37" s="1"/>
  <c r="A372" i="37" s="1"/>
  <c r="A373" i="37" s="1"/>
  <c r="A374" i="37" s="1"/>
  <c r="A375" i="37" s="1"/>
  <c r="A376" i="37" s="1"/>
  <c r="A377" i="37" s="1"/>
  <c r="A378" i="37" s="1"/>
  <c r="A379" i="37" s="1"/>
  <c r="A380" i="37" s="1"/>
  <c r="A381" i="37" s="1"/>
  <c r="A382" i="37" s="1"/>
  <c r="A383" i="37" s="1"/>
  <c r="A384" i="37" s="1"/>
  <c r="A385" i="37" s="1"/>
  <c r="A386" i="37" s="1"/>
  <c r="A387" i="37" s="1"/>
  <c r="A388" i="37" s="1"/>
  <c r="A389" i="37" s="1"/>
  <c r="A390" i="37" s="1"/>
  <c r="A391" i="37" s="1"/>
  <c r="A392" i="37" s="1"/>
  <c r="A393" i="37" s="1"/>
  <c r="A394" i="37" s="1"/>
  <c r="A395" i="37" s="1"/>
  <c r="A396" i="37" s="1"/>
  <c r="A397" i="37" s="1"/>
  <c r="A398" i="37" s="1"/>
  <c r="A399" i="37" s="1"/>
  <c r="A400" i="37" s="1"/>
  <c r="A401" i="37" s="1"/>
  <c r="A402" i="37" s="1"/>
  <c r="A403" i="37" s="1"/>
  <c r="A404" i="37" s="1"/>
  <c r="A405" i="37" s="1"/>
  <c r="A406" i="37" s="1"/>
  <c r="A407" i="37" s="1"/>
  <c r="A408" i="37" s="1"/>
  <c r="A409" i="37" s="1"/>
  <c r="A410" i="37" s="1"/>
  <c r="A411" i="37" s="1"/>
  <c r="A412" i="37" s="1"/>
  <c r="A413" i="37" s="1"/>
  <c r="A414" i="37" s="1"/>
  <c r="A415" i="37" s="1"/>
  <c r="A416" i="37" s="1"/>
  <c r="A417" i="37" s="1"/>
  <c r="A418" i="37" s="1"/>
  <c r="A419" i="37" s="1"/>
  <c r="A420" i="37" s="1"/>
  <c r="A421" i="37" s="1"/>
  <c r="A422" i="37" s="1"/>
  <c r="A423" i="37" s="1"/>
  <c r="A424" i="37" s="1"/>
  <c r="A425" i="37" s="1"/>
  <c r="A426" i="37" s="1"/>
  <c r="A427" i="37" s="1"/>
  <c r="A428" i="37" s="1"/>
  <c r="A429" i="37" s="1"/>
  <c r="A430" i="37" s="1"/>
  <c r="A431" i="37" s="1"/>
  <c r="A432" i="37" s="1"/>
  <c r="A433" i="37" s="1"/>
  <c r="A434" i="37" s="1"/>
  <c r="A435" i="37" s="1"/>
  <c r="A436" i="37" s="1"/>
  <c r="A437" i="37" s="1"/>
  <c r="A438" i="37" s="1"/>
  <c r="A439" i="37" s="1"/>
  <c r="A440" i="37" s="1"/>
  <c r="A441" i="37" s="1"/>
  <c r="A442" i="37" s="1"/>
  <c r="A443" i="37" s="1"/>
  <c r="A444" i="37" s="1"/>
  <c r="A445" i="37" s="1"/>
  <c r="A446" i="37" s="1"/>
  <c r="A447" i="37" s="1"/>
  <c r="A448" i="37" s="1"/>
  <c r="A449" i="37" s="1"/>
  <c r="A450" i="37" s="1"/>
  <c r="A451" i="37" s="1"/>
  <c r="A452" i="37" s="1"/>
  <c r="A453" i="37" s="1"/>
  <c r="A454" i="37" s="1"/>
  <c r="A455" i="37" s="1"/>
  <c r="A456" i="37" s="1"/>
  <c r="A457" i="37" s="1"/>
  <c r="A458" i="37" s="1"/>
  <c r="A459" i="37" s="1"/>
  <c r="A460" i="37" s="1"/>
  <c r="A461" i="37" s="1"/>
  <c r="A462" i="37" s="1"/>
  <c r="A463" i="37" s="1"/>
  <c r="A464" i="37" s="1"/>
  <c r="A465" i="37" s="1"/>
  <c r="A466" i="37" s="1"/>
  <c r="A467" i="37" s="1"/>
  <c r="A468" i="37" s="1"/>
  <c r="A469" i="37" s="1"/>
  <c r="A470" i="37" s="1"/>
  <c r="A471" i="37" s="1"/>
  <c r="A472" i="37" s="1"/>
  <c r="A473" i="37" s="1"/>
  <c r="A474" i="37" s="1"/>
  <c r="A475" i="37" s="1"/>
  <c r="A476" i="37" s="1"/>
  <c r="A477" i="37" s="1"/>
  <c r="A478" i="37" s="1"/>
  <c r="A479" i="37" s="1"/>
  <c r="A480" i="37" s="1"/>
  <c r="A481" i="37" s="1"/>
  <c r="A482" i="37" s="1"/>
  <c r="A483" i="37" s="1"/>
  <c r="A484" i="37" s="1"/>
  <c r="A485" i="37" s="1"/>
  <c r="A486" i="37" s="1"/>
  <c r="A487" i="37" s="1"/>
  <c r="A488" i="37" s="1"/>
  <c r="A489" i="37" s="1"/>
  <c r="A490" i="37" s="1"/>
  <c r="A491" i="37" s="1"/>
  <c r="A492" i="37" s="1"/>
  <c r="A493" i="37" s="1"/>
  <c r="A494" i="37" s="1"/>
  <c r="A495" i="37" s="1"/>
  <c r="A496" i="37" s="1"/>
  <c r="A497" i="37" s="1"/>
  <c r="A498" i="37" s="1"/>
  <c r="A499" i="37" s="1"/>
  <c r="A500" i="37" s="1"/>
  <c r="A501" i="37" s="1"/>
  <c r="A502" i="37" s="1"/>
  <c r="A503" i="37" s="1"/>
  <c r="A504" i="37" s="1"/>
  <c r="A505" i="37" s="1"/>
  <c r="A506" i="37" s="1"/>
  <c r="A507" i="37" s="1"/>
  <c r="A508" i="37" s="1"/>
  <c r="A509" i="37" s="1"/>
  <c r="A510" i="37" s="1"/>
  <c r="A511" i="37" s="1"/>
  <c r="A512" i="37" s="1"/>
  <c r="A513" i="37" s="1"/>
  <c r="A514" i="37" s="1"/>
  <c r="A515" i="37" s="1"/>
  <c r="A516" i="37" s="1"/>
  <c r="A517" i="37" s="1"/>
  <c r="A518" i="37" s="1"/>
  <c r="A519" i="37" s="1"/>
  <c r="A520" i="37" s="1"/>
  <c r="A521" i="37" s="1"/>
  <c r="A522" i="37" s="1"/>
  <c r="A523" i="37" s="1"/>
  <c r="A524" i="37" s="1"/>
  <c r="A525" i="37" s="1"/>
  <c r="A526" i="37" s="1"/>
  <c r="A527" i="37" s="1"/>
  <c r="A528" i="37" s="1"/>
  <c r="A529" i="37" s="1"/>
  <c r="A530" i="37" s="1"/>
  <c r="A531" i="37" s="1"/>
  <c r="A532" i="37" s="1"/>
  <c r="A533" i="37" s="1"/>
  <c r="A534" i="37" s="1"/>
  <c r="A535" i="37" s="1"/>
  <c r="A536" i="37" s="1"/>
  <c r="A537" i="37" s="1"/>
  <c r="A538" i="37" s="1"/>
  <c r="A539" i="37" s="1"/>
  <c r="A540" i="37" s="1"/>
  <c r="A541" i="37" s="1"/>
  <c r="A542" i="37" s="1"/>
  <c r="A543" i="37" s="1"/>
  <c r="A544" i="37" s="1"/>
  <c r="A545" i="37" s="1"/>
  <c r="A546" i="37" s="1"/>
  <c r="A547" i="37" s="1"/>
  <c r="A548" i="37" s="1"/>
  <c r="A549" i="37" s="1"/>
  <c r="A550" i="37" s="1"/>
  <c r="A551" i="37" s="1"/>
  <c r="A552" i="37" s="1"/>
  <c r="A553" i="37" s="1"/>
  <c r="A554" i="37" s="1"/>
  <c r="A555" i="37" s="1"/>
  <c r="A556" i="37" s="1"/>
  <c r="A557" i="37" s="1"/>
  <c r="A558" i="37" s="1"/>
  <c r="A559" i="37" s="1"/>
  <c r="A560" i="37" s="1"/>
  <c r="A561" i="37" s="1"/>
  <c r="A562" i="37" s="1"/>
  <c r="A563" i="37" s="1"/>
  <c r="A564" i="37" s="1"/>
  <c r="A565" i="37" s="1"/>
  <c r="A566" i="37" s="1"/>
  <c r="A567" i="37" s="1"/>
  <c r="A568" i="37" s="1"/>
  <c r="A569" i="37" s="1"/>
  <c r="A570" i="37" s="1"/>
  <c r="A571" i="37" s="1"/>
  <c r="A572" i="37" s="1"/>
  <c r="A573" i="37" s="1"/>
  <c r="A574" i="37" s="1"/>
  <c r="A575" i="37" s="1"/>
  <c r="A576" i="37" s="1"/>
  <c r="A577" i="37" s="1"/>
  <c r="A578" i="37" s="1"/>
  <c r="A579" i="37" s="1"/>
  <c r="A580" i="37" s="1"/>
  <c r="A581" i="37" s="1"/>
  <c r="A582" i="37" s="1"/>
  <c r="A583" i="37" s="1"/>
  <c r="A584" i="37" s="1"/>
  <c r="A585" i="37" s="1"/>
  <c r="A586" i="37" s="1"/>
  <c r="A587" i="37" s="1"/>
  <c r="A588" i="37" s="1"/>
  <c r="A589" i="37" s="1"/>
  <c r="A590" i="37" s="1"/>
  <c r="A591" i="37" s="1"/>
  <c r="A592" i="37" s="1"/>
  <c r="A593" i="37" s="1"/>
  <c r="A594" i="37" s="1"/>
  <c r="A595" i="37" s="1"/>
  <c r="A596" i="37" s="1"/>
  <c r="A597" i="37" s="1"/>
  <c r="A598" i="37" s="1"/>
  <c r="A599" i="37" s="1"/>
  <c r="A600" i="37" s="1"/>
  <c r="A601" i="37" s="1"/>
  <c r="A602" i="37" s="1"/>
  <c r="A603" i="37" s="1"/>
  <c r="A604" i="37" s="1"/>
  <c r="A605" i="37" s="1"/>
  <c r="A606" i="37" s="1"/>
  <c r="A607" i="37" s="1"/>
  <c r="A608" i="37" s="1"/>
  <c r="A609" i="37" s="1"/>
  <c r="A610" i="37" s="1"/>
  <c r="A611" i="37" s="1"/>
  <c r="A612" i="37" s="1"/>
  <c r="A613" i="37" s="1"/>
  <c r="A614" i="37" s="1"/>
  <c r="A615" i="37" s="1"/>
  <c r="A616" i="37" s="1"/>
  <c r="A617" i="37" s="1"/>
  <c r="A618" i="37" s="1"/>
  <c r="A619" i="37" s="1"/>
  <c r="A620" i="37" s="1"/>
  <c r="A621" i="37" s="1"/>
  <c r="A622" i="37" s="1"/>
  <c r="A623" i="37" s="1"/>
  <c r="A624" i="37" s="1"/>
  <c r="A625" i="37" s="1"/>
  <c r="A626" i="37" s="1"/>
  <c r="A627" i="37" s="1"/>
  <c r="A628" i="37" s="1"/>
  <c r="A629" i="37" s="1"/>
  <c r="A630" i="37" s="1"/>
  <c r="A631" i="37" s="1"/>
  <c r="A632" i="37" s="1"/>
  <c r="A633" i="37" s="1"/>
  <c r="A634" i="37" s="1"/>
  <c r="A635" i="37" s="1"/>
  <c r="A636" i="37" s="1"/>
  <c r="A637" i="37" s="1"/>
  <c r="A638" i="37" s="1"/>
  <c r="A639" i="37" s="1"/>
  <c r="A640" i="37" s="1"/>
  <c r="A641" i="37" s="1"/>
  <c r="A642" i="37" s="1"/>
  <c r="A643" i="37" s="1"/>
  <c r="A644" i="37" s="1"/>
  <c r="A645" i="37" s="1"/>
  <c r="A646" i="37" s="1"/>
  <c r="A647" i="37" s="1"/>
  <c r="A648" i="37" s="1"/>
  <c r="A649" i="37" s="1"/>
  <c r="A650" i="37" s="1"/>
  <c r="A651" i="37" s="1"/>
  <c r="A652" i="37" s="1"/>
  <c r="A653" i="37" s="1"/>
  <c r="A654" i="37" s="1"/>
  <c r="A655" i="37" s="1"/>
  <c r="A656" i="37" s="1"/>
  <c r="A657" i="37" s="1"/>
  <c r="A658" i="37" s="1"/>
  <c r="A659" i="37" s="1"/>
  <c r="A660" i="37" s="1"/>
  <c r="A661" i="37" s="1"/>
  <c r="A662" i="37" s="1"/>
  <c r="A663" i="37" s="1"/>
  <c r="A664" i="37" s="1"/>
  <c r="A665" i="37" s="1"/>
  <c r="A666" i="37" s="1"/>
  <c r="A667" i="37" s="1"/>
  <c r="A668" i="37" s="1"/>
  <c r="A669" i="37" s="1"/>
  <c r="A670" i="37" s="1"/>
  <c r="A671" i="37" s="1"/>
  <c r="A672" i="37" s="1"/>
  <c r="A673" i="37" s="1"/>
  <c r="A674" i="37" s="1"/>
  <c r="A675" i="37" s="1"/>
  <c r="A676" i="37" s="1"/>
  <c r="A677" i="37" s="1"/>
  <c r="A678" i="37" s="1"/>
  <c r="A679" i="37" s="1"/>
  <c r="A680" i="37" s="1"/>
  <c r="A681" i="37" s="1"/>
  <c r="A682" i="37" s="1"/>
  <c r="A683" i="37" s="1"/>
  <c r="A684" i="37" s="1"/>
  <c r="A685" i="37" s="1"/>
  <c r="A686" i="37" s="1"/>
  <c r="A687" i="37" s="1"/>
  <c r="A688" i="37" s="1"/>
  <c r="A689" i="37" s="1"/>
  <c r="A690" i="37" s="1"/>
  <c r="A691" i="37" s="1"/>
  <c r="A692" i="37" s="1"/>
  <c r="A693" i="37" s="1"/>
  <c r="A694" i="37" s="1"/>
  <c r="A695" i="37" s="1"/>
  <c r="A696" i="37" s="1"/>
  <c r="A697" i="37" s="1"/>
  <c r="A698" i="37" s="1"/>
  <c r="A699" i="37" s="1"/>
  <c r="A700" i="37" s="1"/>
  <c r="A701" i="37" s="1"/>
  <c r="A702" i="37" s="1"/>
  <c r="A703" i="37" s="1"/>
  <c r="A704" i="37" s="1"/>
  <c r="A705" i="37" s="1"/>
  <c r="A706" i="37" s="1"/>
  <c r="A707" i="37" s="1"/>
  <c r="A708" i="37" s="1"/>
  <c r="A709" i="37" s="1"/>
  <c r="A710" i="37" s="1"/>
  <c r="A711" i="37" s="1"/>
  <c r="A712" i="37" s="1"/>
  <c r="A713" i="37" s="1"/>
  <c r="A714" i="37" s="1"/>
  <c r="A715" i="37" s="1"/>
  <c r="A716" i="37" s="1"/>
  <c r="A717" i="37" s="1"/>
  <c r="A718" i="37" s="1"/>
  <c r="A719" i="37" s="1"/>
  <c r="A720" i="37" s="1"/>
  <c r="A721" i="37" s="1"/>
  <c r="A722" i="37" s="1"/>
  <c r="A723" i="37" s="1"/>
  <c r="A724" i="37" s="1"/>
  <c r="A725" i="37" s="1"/>
  <c r="A726" i="37" s="1"/>
  <c r="A727" i="37" s="1"/>
  <c r="A728" i="37" s="1"/>
  <c r="A729" i="37" s="1"/>
  <c r="A730" i="37" s="1"/>
  <c r="A731" i="37" s="1"/>
  <c r="A732" i="37" s="1"/>
  <c r="A733" i="37" s="1"/>
  <c r="A734" i="37" s="1"/>
  <c r="A735" i="37" s="1"/>
  <c r="A736" i="37" s="1"/>
  <c r="A737" i="37" s="1"/>
  <c r="A738" i="37" s="1"/>
  <c r="A739" i="37" s="1"/>
  <c r="A740" i="37" s="1"/>
  <c r="A741" i="37" s="1"/>
  <c r="A742" i="37" s="1"/>
  <c r="A743" i="37" s="1"/>
  <c r="A744" i="37" s="1"/>
  <c r="A745" i="37" s="1"/>
  <c r="A746" i="37" s="1"/>
  <c r="A747" i="37" s="1"/>
  <c r="A748" i="37" s="1"/>
  <c r="A749" i="37" s="1"/>
  <c r="A750" i="37" s="1"/>
  <c r="A751" i="37" s="1"/>
  <c r="A752" i="37" s="1"/>
  <c r="A753" i="37" s="1"/>
  <c r="A754" i="37" s="1"/>
  <c r="A755" i="37" s="1"/>
  <c r="A756" i="37" s="1"/>
  <c r="A757" i="37" s="1"/>
  <c r="A758" i="37" s="1"/>
  <c r="A759" i="37" s="1"/>
  <c r="A760" i="37" s="1"/>
  <c r="A761" i="37" s="1"/>
  <c r="A762" i="37" s="1"/>
  <c r="A763" i="37" s="1"/>
  <c r="A764" i="37" s="1"/>
  <c r="A765" i="37" s="1"/>
  <c r="A766" i="37" s="1"/>
  <c r="A767" i="37" s="1"/>
  <c r="A768" i="37" s="1"/>
  <c r="A769" i="37" s="1"/>
  <c r="A770" i="37" s="1"/>
  <c r="A771" i="37" s="1"/>
  <c r="A772" i="37" s="1"/>
  <c r="A773" i="37" s="1"/>
  <c r="A774" i="37" s="1"/>
  <c r="A775" i="37" s="1"/>
  <c r="A776" i="37" s="1"/>
  <c r="A777" i="37" s="1"/>
  <c r="A778" i="37" s="1"/>
  <c r="A779" i="37" s="1"/>
  <c r="A780" i="37" s="1"/>
  <c r="A781" i="37" s="1"/>
  <c r="A782" i="37" s="1"/>
  <c r="A783" i="37" s="1"/>
  <c r="A784" i="37" s="1"/>
  <c r="A785" i="37" s="1"/>
  <c r="A786" i="37" s="1"/>
  <c r="A787" i="37" s="1"/>
  <c r="A788" i="37" s="1"/>
  <c r="A789" i="37" s="1"/>
  <c r="A790" i="37" s="1"/>
  <c r="A791" i="37" s="1"/>
  <c r="A792" i="37" s="1"/>
  <c r="A793" i="37" s="1"/>
  <c r="A794" i="37" s="1"/>
  <c r="A795" i="37" s="1"/>
  <c r="A796" i="37" s="1"/>
  <c r="A797" i="37" s="1"/>
  <c r="A798" i="37" s="1"/>
  <c r="A799" i="37" s="1"/>
  <c r="A800" i="37" s="1"/>
  <c r="A801" i="37" s="1"/>
  <c r="A3" i="37"/>
</calcChain>
</file>

<file path=xl/sharedStrings.xml><?xml version="1.0" encoding="utf-8"?>
<sst xmlns="http://schemas.openxmlformats.org/spreadsheetml/2006/main" count="24" uniqueCount="10">
  <si>
    <t>T (sec)</t>
  </si>
  <si>
    <t>SPETTRO REGOLARIZZATO</t>
  </si>
  <si>
    <t>SPETTRO FORIO PSAO02_m</t>
  </si>
  <si>
    <t>SPETTRO FORIO PSAO03_m</t>
  </si>
  <si>
    <t>SPETTRO FORIO PSAO04_m</t>
  </si>
  <si>
    <t>SPETTRO FORIO PSAO05_m</t>
  </si>
  <si>
    <t>SPETTRO FORIO PSAO06_m</t>
  </si>
  <si>
    <t>SPETTRO FORIO PSAO07_m</t>
  </si>
  <si>
    <t>SPETTRO FORIO PSAO08_m</t>
  </si>
  <si>
    <t>SPETTRO FORIO PSAO10_m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</si>
</sst>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SOVRAPPOSIZIONE DEGLI SPETTRI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4.826540389374219E-2"/>
          <c:y val="8.5673803976501178E-2"/>
          <c:w val="0.93340052917978378"/>
          <c:h val="0.8349214205057102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PSAO02_m!$B$1</c:f>
              <c:strCache>
                <c:ptCount val="1"/>
                <c:pt idx="0">
                  <c:v>SPETTRO FORIO PSAO02_m</c:v>
                </c:pt>
              </c:strCache>
            </c:strRef>
          </c:tx>
          <c:spPr>
            <a:ln w="63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PSAO02_m!$A$2:$A$801</c:f>
              <c:numCache>
                <c:formatCode>General</c:formatCode>
                <c:ptCount val="800"/>
                <c:pt idx="0">
                  <c:v>5.0000000000000001E-3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3.0000000000000002E-2</c:v>
                </c:pt>
                <c:pt idx="6">
                  <c:v>3.5000000000000003E-2</c:v>
                </c:pt>
                <c:pt idx="7">
                  <c:v>0.04</c:v>
                </c:pt>
                <c:pt idx="8">
                  <c:v>4.4999999999999998E-2</c:v>
                </c:pt>
                <c:pt idx="9">
                  <c:v>4.9999999999999996E-2</c:v>
                </c:pt>
                <c:pt idx="10">
                  <c:v>5.4999999999999993E-2</c:v>
                </c:pt>
                <c:pt idx="11">
                  <c:v>5.9999999999999991E-2</c:v>
                </c:pt>
                <c:pt idx="12">
                  <c:v>6.4999999999999988E-2</c:v>
                </c:pt>
                <c:pt idx="13">
                  <c:v>6.9999999999999993E-2</c:v>
                </c:pt>
                <c:pt idx="14">
                  <c:v>7.4999999999999997E-2</c:v>
                </c:pt>
                <c:pt idx="15">
                  <c:v>0.08</c:v>
                </c:pt>
                <c:pt idx="16">
                  <c:v>8.5000000000000006E-2</c:v>
                </c:pt>
                <c:pt idx="17">
                  <c:v>9.0000000000000011E-2</c:v>
                </c:pt>
                <c:pt idx="18">
                  <c:v>9.5000000000000015E-2</c:v>
                </c:pt>
                <c:pt idx="19">
                  <c:v>0.10000000000000002</c:v>
                </c:pt>
                <c:pt idx="20">
                  <c:v>0.10500000000000002</c:v>
                </c:pt>
                <c:pt idx="21">
                  <c:v>0.11000000000000003</c:v>
                </c:pt>
                <c:pt idx="22">
                  <c:v>0.11500000000000003</c:v>
                </c:pt>
                <c:pt idx="23">
                  <c:v>0.12000000000000004</c:v>
                </c:pt>
                <c:pt idx="24">
                  <c:v>0.12500000000000003</c:v>
                </c:pt>
                <c:pt idx="25">
                  <c:v>0.13000000000000003</c:v>
                </c:pt>
                <c:pt idx="26">
                  <c:v>0.13500000000000004</c:v>
                </c:pt>
                <c:pt idx="27">
                  <c:v>0.14000000000000004</c:v>
                </c:pt>
                <c:pt idx="28">
                  <c:v>0.14500000000000005</c:v>
                </c:pt>
                <c:pt idx="29">
                  <c:v>0.15000000000000005</c:v>
                </c:pt>
                <c:pt idx="30">
                  <c:v>0.15500000000000005</c:v>
                </c:pt>
                <c:pt idx="31">
                  <c:v>0.16000000000000006</c:v>
                </c:pt>
                <c:pt idx="32">
                  <c:v>0.16500000000000006</c:v>
                </c:pt>
                <c:pt idx="33">
                  <c:v>0.17000000000000007</c:v>
                </c:pt>
                <c:pt idx="34">
                  <c:v>0.17500000000000007</c:v>
                </c:pt>
                <c:pt idx="35">
                  <c:v>0.18000000000000008</c:v>
                </c:pt>
                <c:pt idx="36">
                  <c:v>0.18500000000000008</c:v>
                </c:pt>
                <c:pt idx="37">
                  <c:v>0.19000000000000009</c:v>
                </c:pt>
                <c:pt idx="38">
                  <c:v>0.19500000000000009</c:v>
                </c:pt>
                <c:pt idx="39">
                  <c:v>0.20000000000000009</c:v>
                </c:pt>
                <c:pt idx="40">
                  <c:v>0.2050000000000001</c:v>
                </c:pt>
                <c:pt idx="41">
                  <c:v>0.2100000000000001</c:v>
                </c:pt>
                <c:pt idx="42">
                  <c:v>0.21500000000000011</c:v>
                </c:pt>
                <c:pt idx="43">
                  <c:v>0.22000000000000011</c:v>
                </c:pt>
                <c:pt idx="44">
                  <c:v>0.22500000000000012</c:v>
                </c:pt>
                <c:pt idx="45">
                  <c:v>0.23000000000000012</c:v>
                </c:pt>
                <c:pt idx="46">
                  <c:v>0.23500000000000013</c:v>
                </c:pt>
                <c:pt idx="47">
                  <c:v>0.24000000000000013</c:v>
                </c:pt>
                <c:pt idx="48">
                  <c:v>0.24500000000000013</c:v>
                </c:pt>
                <c:pt idx="49">
                  <c:v>0.25000000000000011</c:v>
                </c:pt>
                <c:pt idx="50">
                  <c:v>0.25500000000000012</c:v>
                </c:pt>
                <c:pt idx="51">
                  <c:v>0.26000000000000012</c:v>
                </c:pt>
                <c:pt idx="52">
                  <c:v>0.26500000000000012</c:v>
                </c:pt>
                <c:pt idx="53">
                  <c:v>0.27000000000000013</c:v>
                </c:pt>
                <c:pt idx="54">
                  <c:v>0.27500000000000013</c:v>
                </c:pt>
                <c:pt idx="55">
                  <c:v>0.28000000000000014</c:v>
                </c:pt>
                <c:pt idx="56">
                  <c:v>0.28500000000000014</c:v>
                </c:pt>
                <c:pt idx="57">
                  <c:v>0.29000000000000015</c:v>
                </c:pt>
                <c:pt idx="58">
                  <c:v>0.29500000000000015</c:v>
                </c:pt>
                <c:pt idx="59">
                  <c:v>0.30000000000000016</c:v>
                </c:pt>
                <c:pt idx="60">
                  <c:v>0.30500000000000016</c:v>
                </c:pt>
                <c:pt idx="61">
                  <c:v>0.31000000000000016</c:v>
                </c:pt>
                <c:pt idx="62">
                  <c:v>0.31500000000000017</c:v>
                </c:pt>
                <c:pt idx="63">
                  <c:v>0.32000000000000017</c:v>
                </c:pt>
                <c:pt idx="64">
                  <c:v>0.32500000000000018</c:v>
                </c:pt>
                <c:pt idx="65">
                  <c:v>0.33000000000000018</c:v>
                </c:pt>
                <c:pt idx="66">
                  <c:v>0.33500000000000019</c:v>
                </c:pt>
                <c:pt idx="67">
                  <c:v>0.34000000000000019</c:v>
                </c:pt>
                <c:pt idx="68">
                  <c:v>0.3450000000000002</c:v>
                </c:pt>
                <c:pt idx="69">
                  <c:v>0.3500000000000002</c:v>
                </c:pt>
                <c:pt idx="70">
                  <c:v>0.3550000000000002</c:v>
                </c:pt>
                <c:pt idx="71">
                  <c:v>0.36000000000000021</c:v>
                </c:pt>
                <c:pt idx="72">
                  <c:v>0.36500000000000021</c:v>
                </c:pt>
                <c:pt idx="73">
                  <c:v>0.37000000000000022</c:v>
                </c:pt>
                <c:pt idx="74">
                  <c:v>0.37500000000000022</c:v>
                </c:pt>
                <c:pt idx="75">
                  <c:v>0.38000000000000023</c:v>
                </c:pt>
                <c:pt idx="76">
                  <c:v>0.38500000000000023</c:v>
                </c:pt>
                <c:pt idx="77">
                  <c:v>0.39000000000000024</c:v>
                </c:pt>
                <c:pt idx="78">
                  <c:v>0.39500000000000024</c:v>
                </c:pt>
                <c:pt idx="79">
                  <c:v>0.40000000000000024</c:v>
                </c:pt>
                <c:pt idx="80">
                  <c:v>0.40500000000000025</c:v>
                </c:pt>
                <c:pt idx="81">
                  <c:v>0.41000000000000025</c:v>
                </c:pt>
                <c:pt idx="82">
                  <c:v>0.41500000000000026</c:v>
                </c:pt>
                <c:pt idx="83">
                  <c:v>0.42000000000000026</c:v>
                </c:pt>
                <c:pt idx="84">
                  <c:v>0.42500000000000027</c:v>
                </c:pt>
                <c:pt idx="85">
                  <c:v>0.43000000000000027</c:v>
                </c:pt>
                <c:pt idx="86">
                  <c:v>0.43500000000000028</c:v>
                </c:pt>
                <c:pt idx="87">
                  <c:v>0.44000000000000028</c:v>
                </c:pt>
                <c:pt idx="88">
                  <c:v>0.44500000000000028</c:v>
                </c:pt>
                <c:pt idx="89">
                  <c:v>0.45000000000000029</c:v>
                </c:pt>
                <c:pt idx="90">
                  <c:v>0.45500000000000029</c:v>
                </c:pt>
                <c:pt idx="91">
                  <c:v>0.4600000000000003</c:v>
                </c:pt>
                <c:pt idx="92">
                  <c:v>0.4650000000000003</c:v>
                </c:pt>
                <c:pt idx="93">
                  <c:v>0.47000000000000031</c:v>
                </c:pt>
                <c:pt idx="94">
                  <c:v>0.47500000000000031</c:v>
                </c:pt>
                <c:pt idx="95">
                  <c:v>0.48000000000000032</c:v>
                </c:pt>
                <c:pt idx="96">
                  <c:v>0.48500000000000032</c:v>
                </c:pt>
                <c:pt idx="97">
                  <c:v>0.49000000000000032</c:v>
                </c:pt>
                <c:pt idx="98">
                  <c:v>0.49500000000000033</c:v>
                </c:pt>
                <c:pt idx="99">
                  <c:v>0.50000000000000033</c:v>
                </c:pt>
                <c:pt idx="100">
                  <c:v>0.50500000000000034</c:v>
                </c:pt>
                <c:pt idx="101">
                  <c:v>0.51000000000000034</c:v>
                </c:pt>
                <c:pt idx="102">
                  <c:v>0.51500000000000035</c:v>
                </c:pt>
                <c:pt idx="103">
                  <c:v>0.52000000000000035</c:v>
                </c:pt>
                <c:pt idx="104">
                  <c:v>0.52500000000000036</c:v>
                </c:pt>
                <c:pt idx="105">
                  <c:v>0.53000000000000036</c:v>
                </c:pt>
                <c:pt idx="106">
                  <c:v>0.53500000000000036</c:v>
                </c:pt>
                <c:pt idx="107">
                  <c:v>0.54000000000000037</c:v>
                </c:pt>
                <c:pt idx="108">
                  <c:v>0.54500000000000037</c:v>
                </c:pt>
                <c:pt idx="109">
                  <c:v>0.55000000000000038</c:v>
                </c:pt>
                <c:pt idx="110">
                  <c:v>0.55500000000000038</c:v>
                </c:pt>
                <c:pt idx="111">
                  <c:v>0.56000000000000039</c:v>
                </c:pt>
                <c:pt idx="112">
                  <c:v>0.56500000000000039</c:v>
                </c:pt>
                <c:pt idx="113">
                  <c:v>0.5700000000000004</c:v>
                </c:pt>
                <c:pt idx="114">
                  <c:v>0.5750000000000004</c:v>
                </c:pt>
                <c:pt idx="115">
                  <c:v>0.5800000000000004</c:v>
                </c:pt>
                <c:pt idx="116">
                  <c:v>0.58500000000000041</c:v>
                </c:pt>
                <c:pt idx="117">
                  <c:v>0.59000000000000041</c:v>
                </c:pt>
                <c:pt idx="118">
                  <c:v>0.59500000000000042</c:v>
                </c:pt>
                <c:pt idx="119">
                  <c:v>0.60000000000000042</c:v>
                </c:pt>
                <c:pt idx="120">
                  <c:v>0.60500000000000043</c:v>
                </c:pt>
                <c:pt idx="121">
                  <c:v>0.61000000000000043</c:v>
                </c:pt>
                <c:pt idx="122">
                  <c:v>0.61500000000000044</c:v>
                </c:pt>
                <c:pt idx="123">
                  <c:v>0.62000000000000044</c:v>
                </c:pt>
                <c:pt idx="124">
                  <c:v>0.62500000000000044</c:v>
                </c:pt>
                <c:pt idx="125">
                  <c:v>0.63000000000000045</c:v>
                </c:pt>
                <c:pt idx="126">
                  <c:v>0.63500000000000045</c:v>
                </c:pt>
                <c:pt idx="127">
                  <c:v>0.64000000000000046</c:v>
                </c:pt>
                <c:pt idx="128">
                  <c:v>0.64500000000000046</c:v>
                </c:pt>
                <c:pt idx="129">
                  <c:v>0.65000000000000047</c:v>
                </c:pt>
                <c:pt idx="130">
                  <c:v>0.65500000000000047</c:v>
                </c:pt>
                <c:pt idx="131">
                  <c:v>0.66000000000000048</c:v>
                </c:pt>
                <c:pt idx="132">
                  <c:v>0.66500000000000048</c:v>
                </c:pt>
                <c:pt idx="133">
                  <c:v>0.67000000000000048</c:v>
                </c:pt>
                <c:pt idx="134">
                  <c:v>0.67500000000000049</c:v>
                </c:pt>
                <c:pt idx="135">
                  <c:v>0.68000000000000049</c:v>
                </c:pt>
                <c:pt idx="136">
                  <c:v>0.6850000000000005</c:v>
                </c:pt>
                <c:pt idx="137">
                  <c:v>0.6900000000000005</c:v>
                </c:pt>
                <c:pt idx="138">
                  <c:v>0.69500000000000051</c:v>
                </c:pt>
                <c:pt idx="139">
                  <c:v>0.70000000000000051</c:v>
                </c:pt>
                <c:pt idx="140">
                  <c:v>0.70500000000000052</c:v>
                </c:pt>
                <c:pt idx="141">
                  <c:v>0.71000000000000052</c:v>
                </c:pt>
                <c:pt idx="142">
                  <c:v>0.71500000000000052</c:v>
                </c:pt>
                <c:pt idx="143">
                  <c:v>0.72000000000000053</c:v>
                </c:pt>
                <c:pt idx="144">
                  <c:v>0.72500000000000053</c:v>
                </c:pt>
                <c:pt idx="145">
                  <c:v>0.73000000000000054</c:v>
                </c:pt>
                <c:pt idx="146">
                  <c:v>0.73500000000000054</c:v>
                </c:pt>
                <c:pt idx="147">
                  <c:v>0.74000000000000055</c:v>
                </c:pt>
                <c:pt idx="148">
                  <c:v>0.74500000000000055</c:v>
                </c:pt>
                <c:pt idx="149">
                  <c:v>0.75000000000000056</c:v>
                </c:pt>
                <c:pt idx="150">
                  <c:v>0.75500000000000056</c:v>
                </c:pt>
                <c:pt idx="151">
                  <c:v>0.76000000000000056</c:v>
                </c:pt>
                <c:pt idx="152">
                  <c:v>0.76500000000000057</c:v>
                </c:pt>
                <c:pt idx="153">
                  <c:v>0.77000000000000057</c:v>
                </c:pt>
                <c:pt idx="154">
                  <c:v>0.77500000000000058</c:v>
                </c:pt>
                <c:pt idx="155">
                  <c:v>0.78000000000000058</c:v>
                </c:pt>
                <c:pt idx="156">
                  <c:v>0.78500000000000059</c:v>
                </c:pt>
                <c:pt idx="157">
                  <c:v>0.79000000000000059</c:v>
                </c:pt>
                <c:pt idx="158">
                  <c:v>0.7950000000000006</c:v>
                </c:pt>
                <c:pt idx="159">
                  <c:v>0.8000000000000006</c:v>
                </c:pt>
                <c:pt idx="160">
                  <c:v>0.8050000000000006</c:v>
                </c:pt>
                <c:pt idx="161">
                  <c:v>0.81000000000000061</c:v>
                </c:pt>
                <c:pt idx="162">
                  <c:v>0.81500000000000061</c:v>
                </c:pt>
                <c:pt idx="163">
                  <c:v>0.82000000000000062</c:v>
                </c:pt>
                <c:pt idx="164">
                  <c:v>0.82500000000000062</c:v>
                </c:pt>
                <c:pt idx="165">
                  <c:v>0.83000000000000063</c:v>
                </c:pt>
                <c:pt idx="166">
                  <c:v>0.83500000000000063</c:v>
                </c:pt>
                <c:pt idx="167">
                  <c:v>0.84000000000000064</c:v>
                </c:pt>
                <c:pt idx="168">
                  <c:v>0.84500000000000064</c:v>
                </c:pt>
                <c:pt idx="169">
                  <c:v>0.85000000000000064</c:v>
                </c:pt>
                <c:pt idx="170">
                  <c:v>0.85500000000000065</c:v>
                </c:pt>
                <c:pt idx="171">
                  <c:v>0.86000000000000065</c:v>
                </c:pt>
                <c:pt idx="172">
                  <c:v>0.86500000000000066</c:v>
                </c:pt>
                <c:pt idx="173">
                  <c:v>0.87000000000000066</c:v>
                </c:pt>
                <c:pt idx="174">
                  <c:v>0.87500000000000067</c:v>
                </c:pt>
                <c:pt idx="175">
                  <c:v>0.88000000000000067</c:v>
                </c:pt>
                <c:pt idx="176">
                  <c:v>0.88500000000000068</c:v>
                </c:pt>
                <c:pt idx="177">
                  <c:v>0.89000000000000068</c:v>
                </c:pt>
                <c:pt idx="178">
                  <c:v>0.89500000000000068</c:v>
                </c:pt>
                <c:pt idx="179">
                  <c:v>0.90000000000000069</c:v>
                </c:pt>
                <c:pt idx="180">
                  <c:v>0.90500000000000069</c:v>
                </c:pt>
                <c:pt idx="181">
                  <c:v>0.9100000000000007</c:v>
                </c:pt>
                <c:pt idx="182">
                  <c:v>0.9150000000000007</c:v>
                </c:pt>
                <c:pt idx="183">
                  <c:v>0.92000000000000071</c:v>
                </c:pt>
                <c:pt idx="184">
                  <c:v>0.92500000000000071</c:v>
                </c:pt>
                <c:pt idx="185">
                  <c:v>0.93000000000000071</c:v>
                </c:pt>
                <c:pt idx="186">
                  <c:v>0.93500000000000072</c:v>
                </c:pt>
                <c:pt idx="187">
                  <c:v>0.94000000000000072</c:v>
                </c:pt>
                <c:pt idx="188">
                  <c:v>0.94500000000000073</c:v>
                </c:pt>
                <c:pt idx="189">
                  <c:v>0.95000000000000073</c:v>
                </c:pt>
                <c:pt idx="190">
                  <c:v>0.95500000000000074</c:v>
                </c:pt>
                <c:pt idx="191">
                  <c:v>0.96000000000000074</c:v>
                </c:pt>
                <c:pt idx="192">
                  <c:v>0.96500000000000075</c:v>
                </c:pt>
                <c:pt idx="193">
                  <c:v>0.97000000000000075</c:v>
                </c:pt>
                <c:pt idx="194">
                  <c:v>0.97500000000000075</c:v>
                </c:pt>
                <c:pt idx="195">
                  <c:v>0.98000000000000076</c:v>
                </c:pt>
                <c:pt idx="196">
                  <c:v>0.98500000000000076</c:v>
                </c:pt>
                <c:pt idx="197">
                  <c:v>0.99000000000000077</c:v>
                </c:pt>
                <c:pt idx="198">
                  <c:v>0.99500000000000077</c:v>
                </c:pt>
                <c:pt idx="199">
                  <c:v>1.0000000000000007</c:v>
                </c:pt>
                <c:pt idx="200">
                  <c:v>1.0050000000000006</c:v>
                </c:pt>
                <c:pt idx="201">
                  <c:v>1.0100000000000005</c:v>
                </c:pt>
                <c:pt idx="202">
                  <c:v>1.0150000000000003</c:v>
                </c:pt>
                <c:pt idx="203">
                  <c:v>1.0200000000000002</c:v>
                </c:pt>
                <c:pt idx="204">
                  <c:v>1.0250000000000001</c:v>
                </c:pt>
                <c:pt idx="205">
                  <c:v>1.03</c:v>
                </c:pt>
                <c:pt idx="206">
                  <c:v>1.0349999999999999</c:v>
                </c:pt>
                <c:pt idx="207">
                  <c:v>1.0399999999999998</c:v>
                </c:pt>
                <c:pt idx="208">
                  <c:v>1.0449999999999997</c:v>
                </c:pt>
                <c:pt idx="209">
                  <c:v>1.0499999999999996</c:v>
                </c:pt>
                <c:pt idx="210">
                  <c:v>1.0549999999999995</c:v>
                </c:pt>
                <c:pt idx="211">
                  <c:v>1.0599999999999994</c:v>
                </c:pt>
                <c:pt idx="212">
                  <c:v>1.0649999999999993</c:v>
                </c:pt>
                <c:pt idx="213">
                  <c:v>1.0699999999999992</c:v>
                </c:pt>
                <c:pt idx="214">
                  <c:v>1.0749999999999991</c:v>
                </c:pt>
                <c:pt idx="215">
                  <c:v>1.079999999999999</c:v>
                </c:pt>
                <c:pt idx="216">
                  <c:v>1.0849999999999989</c:v>
                </c:pt>
                <c:pt idx="217">
                  <c:v>1.0899999999999987</c:v>
                </c:pt>
                <c:pt idx="218">
                  <c:v>1.0949999999999986</c:v>
                </c:pt>
                <c:pt idx="219">
                  <c:v>1.0999999999999985</c:v>
                </c:pt>
                <c:pt idx="220">
                  <c:v>1.1049999999999984</c:v>
                </c:pt>
                <c:pt idx="221">
                  <c:v>1.1099999999999983</c:v>
                </c:pt>
                <c:pt idx="222">
                  <c:v>1.1149999999999982</c:v>
                </c:pt>
                <c:pt idx="223">
                  <c:v>1.1199999999999981</c:v>
                </c:pt>
                <c:pt idx="224">
                  <c:v>1.124999999999998</c:v>
                </c:pt>
                <c:pt idx="225">
                  <c:v>1.1299999999999979</c:v>
                </c:pt>
                <c:pt idx="226">
                  <c:v>1.1349999999999978</c:v>
                </c:pt>
                <c:pt idx="227">
                  <c:v>1.1399999999999977</c:v>
                </c:pt>
                <c:pt idx="228">
                  <c:v>1.1449999999999976</c:v>
                </c:pt>
                <c:pt idx="229">
                  <c:v>1.1499999999999975</c:v>
                </c:pt>
                <c:pt idx="230">
                  <c:v>1.1549999999999974</c:v>
                </c:pt>
                <c:pt idx="231">
                  <c:v>1.1599999999999973</c:v>
                </c:pt>
                <c:pt idx="232">
                  <c:v>1.1649999999999971</c:v>
                </c:pt>
                <c:pt idx="233">
                  <c:v>1.169999999999997</c:v>
                </c:pt>
                <c:pt idx="234">
                  <c:v>1.1749999999999969</c:v>
                </c:pt>
                <c:pt idx="235">
                  <c:v>1.1799999999999968</c:v>
                </c:pt>
                <c:pt idx="236">
                  <c:v>1.1849999999999967</c:v>
                </c:pt>
                <c:pt idx="237">
                  <c:v>1.1899999999999966</c:v>
                </c:pt>
                <c:pt idx="238">
                  <c:v>1.1949999999999965</c:v>
                </c:pt>
                <c:pt idx="239">
                  <c:v>1.1999999999999964</c:v>
                </c:pt>
                <c:pt idx="240">
                  <c:v>1.2049999999999963</c:v>
                </c:pt>
                <c:pt idx="241">
                  <c:v>1.2099999999999962</c:v>
                </c:pt>
                <c:pt idx="242">
                  <c:v>1.2149999999999961</c:v>
                </c:pt>
                <c:pt idx="243">
                  <c:v>1.219999999999996</c:v>
                </c:pt>
                <c:pt idx="244">
                  <c:v>1.2249999999999959</c:v>
                </c:pt>
                <c:pt idx="245">
                  <c:v>1.2299999999999958</c:v>
                </c:pt>
                <c:pt idx="246">
                  <c:v>1.2349999999999957</c:v>
                </c:pt>
                <c:pt idx="247">
                  <c:v>1.2399999999999956</c:v>
                </c:pt>
                <c:pt idx="248">
                  <c:v>1.2449999999999954</c:v>
                </c:pt>
                <c:pt idx="249">
                  <c:v>1.2499999999999953</c:v>
                </c:pt>
                <c:pt idx="250">
                  <c:v>1.2549999999999952</c:v>
                </c:pt>
                <c:pt idx="251">
                  <c:v>1.2599999999999951</c:v>
                </c:pt>
                <c:pt idx="252">
                  <c:v>1.264999999999995</c:v>
                </c:pt>
                <c:pt idx="253">
                  <c:v>1.2699999999999949</c:v>
                </c:pt>
                <c:pt idx="254">
                  <c:v>1.2749999999999948</c:v>
                </c:pt>
                <c:pt idx="255">
                  <c:v>1.2799999999999947</c:v>
                </c:pt>
                <c:pt idx="256">
                  <c:v>1.2849999999999946</c:v>
                </c:pt>
                <c:pt idx="257">
                  <c:v>1.2899999999999945</c:v>
                </c:pt>
                <c:pt idx="258">
                  <c:v>1.2949999999999944</c:v>
                </c:pt>
                <c:pt idx="259">
                  <c:v>1.2999999999999943</c:v>
                </c:pt>
                <c:pt idx="260">
                  <c:v>1.3049999999999942</c:v>
                </c:pt>
                <c:pt idx="261">
                  <c:v>1.3099999999999941</c:v>
                </c:pt>
                <c:pt idx="262">
                  <c:v>1.314999999999994</c:v>
                </c:pt>
                <c:pt idx="263">
                  <c:v>1.3199999999999938</c:v>
                </c:pt>
                <c:pt idx="264">
                  <c:v>1.3249999999999937</c:v>
                </c:pt>
                <c:pt idx="265">
                  <c:v>1.3299999999999936</c:v>
                </c:pt>
                <c:pt idx="266">
                  <c:v>1.3349999999999935</c:v>
                </c:pt>
                <c:pt idx="267">
                  <c:v>1.3399999999999934</c:v>
                </c:pt>
                <c:pt idx="268">
                  <c:v>1.3449999999999933</c:v>
                </c:pt>
                <c:pt idx="269">
                  <c:v>1.3499999999999932</c:v>
                </c:pt>
                <c:pt idx="270">
                  <c:v>1.3549999999999931</c:v>
                </c:pt>
                <c:pt idx="271">
                  <c:v>1.359999999999993</c:v>
                </c:pt>
                <c:pt idx="272">
                  <c:v>1.3649999999999929</c:v>
                </c:pt>
                <c:pt idx="273">
                  <c:v>1.3699999999999928</c:v>
                </c:pt>
                <c:pt idx="274">
                  <c:v>1.3749999999999927</c:v>
                </c:pt>
                <c:pt idx="275">
                  <c:v>1.3799999999999926</c:v>
                </c:pt>
                <c:pt idx="276">
                  <c:v>1.3849999999999925</c:v>
                </c:pt>
                <c:pt idx="277">
                  <c:v>1.3899999999999924</c:v>
                </c:pt>
                <c:pt idx="278">
                  <c:v>1.3949999999999922</c:v>
                </c:pt>
                <c:pt idx="279">
                  <c:v>1.3999999999999921</c:v>
                </c:pt>
                <c:pt idx="280">
                  <c:v>1.404999999999992</c:v>
                </c:pt>
                <c:pt idx="281">
                  <c:v>1.4099999999999919</c:v>
                </c:pt>
                <c:pt idx="282">
                  <c:v>1.4149999999999918</c:v>
                </c:pt>
                <c:pt idx="283">
                  <c:v>1.4199999999999917</c:v>
                </c:pt>
                <c:pt idx="284">
                  <c:v>1.4249999999999916</c:v>
                </c:pt>
                <c:pt idx="285">
                  <c:v>1.4299999999999915</c:v>
                </c:pt>
                <c:pt idx="286">
                  <c:v>1.4349999999999914</c:v>
                </c:pt>
                <c:pt idx="287">
                  <c:v>1.4399999999999913</c:v>
                </c:pt>
                <c:pt idx="288">
                  <c:v>1.4449999999999912</c:v>
                </c:pt>
                <c:pt idx="289">
                  <c:v>1.4499999999999911</c:v>
                </c:pt>
                <c:pt idx="290">
                  <c:v>1.454999999999991</c:v>
                </c:pt>
                <c:pt idx="291">
                  <c:v>1.4599999999999909</c:v>
                </c:pt>
                <c:pt idx="292">
                  <c:v>1.4649999999999908</c:v>
                </c:pt>
                <c:pt idx="293">
                  <c:v>1.4699999999999906</c:v>
                </c:pt>
                <c:pt idx="294">
                  <c:v>1.4749999999999905</c:v>
                </c:pt>
                <c:pt idx="295">
                  <c:v>1.4799999999999904</c:v>
                </c:pt>
                <c:pt idx="296">
                  <c:v>1.4849999999999903</c:v>
                </c:pt>
                <c:pt idx="297">
                  <c:v>1.4899999999999902</c:v>
                </c:pt>
                <c:pt idx="298">
                  <c:v>1.4949999999999901</c:v>
                </c:pt>
                <c:pt idx="299">
                  <c:v>1.49999999999999</c:v>
                </c:pt>
                <c:pt idx="300">
                  <c:v>1.5049999999999899</c:v>
                </c:pt>
                <c:pt idx="301">
                  <c:v>1.5099999999999898</c:v>
                </c:pt>
                <c:pt idx="302">
                  <c:v>1.5149999999999897</c:v>
                </c:pt>
                <c:pt idx="303">
                  <c:v>1.5199999999999896</c:v>
                </c:pt>
                <c:pt idx="304">
                  <c:v>1.5249999999999895</c:v>
                </c:pt>
                <c:pt idx="305">
                  <c:v>1.5299999999999894</c:v>
                </c:pt>
                <c:pt idx="306">
                  <c:v>1.5349999999999893</c:v>
                </c:pt>
                <c:pt idx="307">
                  <c:v>1.5399999999999892</c:v>
                </c:pt>
                <c:pt idx="308">
                  <c:v>1.544999999999989</c:v>
                </c:pt>
                <c:pt idx="309">
                  <c:v>1.5499999999999889</c:v>
                </c:pt>
                <c:pt idx="310">
                  <c:v>1.5549999999999888</c:v>
                </c:pt>
                <c:pt idx="311">
                  <c:v>1.5599999999999887</c:v>
                </c:pt>
                <c:pt idx="312">
                  <c:v>1.5649999999999886</c:v>
                </c:pt>
                <c:pt idx="313">
                  <c:v>1.5699999999999885</c:v>
                </c:pt>
                <c:pt idx="314">
                  <c:v>1.5749999999999884</c:v>
                </c:pt>
                <c:pt idx="315">
                  <c:v>1.5799999999999883</c:v>
                </c:pt>
                <c:pt idx="316">
                  <c:v>1.5849999999999882</c:v>
                </c:pt>
                <c:pt idx="317">
                  <c:v>1.5899999999999881</c:v>
                </c:pt>
                <c:pt idx="318">
                  <c:v>1.594999999999988</c:v>
                </c:pt>
                <c:pt idx="319">
                  <c:v>1.5999999999999879</c:v>
                </c:pt>
                <c:pt idx="320">
                  <c:v>1.6049999999999878</c:v>
                </c:pt>
                <c:pt idx="321">
                  <c:v>1.6099999999999877</c:v>
                </c:pt>
                <c:pt idx="322">
                  <c:v>1.6149999999999876</c:v>
                </c:pt>
                <c:pt idx="323">
                  <c:v>1.6199999999999875</c:v>
                </c:pt>
                <c:pt idx="324">
                  <c:v>1.6249999999999873</c:v>
                </c:pt>
                <c:pt idx="325">
                  <c:v>1.6299999999999872</c:v>
                </c:pt>
                <c:pt idx="326">
                  <c:v>1.6349999999999871</c:v>
                </c:pt>
                <c:pt idx="327">
                  <c:v>1.639999999999987</c:v>
                </c:pt>
                <c:pt idx="328">
                  <c:v>1.6449999999999869</c:v>
                </c:pt>
                <c:pt idx="329">
                  <c:v>1.6499999999999868</c:v>
                </c:pt>
                <c:pt idx="330">
                  <c:v>1.6549999999999867</c:v>
                </c:pt>
                <c:pt idx="331">
                  <c:v>1.6599999999999866</c:v>
                </c:pt>
                <c:pt idx="332">
                  <c:v>1.6649999999999865</c:v>
                </c:pt>
                <c:pt idx="333">
                  <c:v>1.6699999999999864</c:v>
                </c:pt>
                <c:pt idx="334">
                  <c:v>1.6749999999999863</c:v>
                </c:pt>
                <c:pt idx="335">
                  <c:v>1.6799999999999862</c:v>
                </c:pt>
                <c:pt idx="336">
                  <c:v>1.6849999999999861</c:v>
                </c:pt>
                <c:pt idx="337">
                  <c:v>1.689999999999986</c:v>
                </c:pt>
                <c:pt idx="338">
                  <c:v>1.6949999999999859</c:v>
                </c:pt>
                <c:pt idx="339">
                  <c:v>1.6999999999999857</c:v>
                </c:pt>
                <c:pt idx="340">
                  <c:v>1.7049999999999856</c:v>
                </c:pt>
                <c:pt idx="341">
                  <c:v>1.7099999999999855</c:v>
                </c:pt>
                <c:pt idx="342">
                  <c:v>1.7149999999999854</c:v>
                </c:pt>
                <c:pt idx="343">
                  <c:v>1.7199999999999853</c:v>
                </c:pt>
                <c:pt idx="344">
                  <c:v>1.7249999999999852</c:v>
                </c:pt>
                <c:pt idx="345">
                  <c:v>1.7299999999999851</c:v>
                </c:pt>
                <c:pt idx="346">
                  <c:v>1.734999999999985</c:v>
                </c:pt>
                <c:pt idx="347">
                  <c:v>1.7399999999999849</c:v>
                </c:pt>
                <c:pt idx="348">
                  <c:v>1.7449999999999848</c:v>
                </c:pt>
                <c:pt idx="349">
                  <c:v>1.7499999999999847</c:v>
                </c:pt>
                <c:pt idx="350">
                  <c:v>1.7549999999999846</c:v>
                </c:pt>
                <c:pt idx="351">
                  <c:v>1.7599999999999845</c:v>
                </c:pt>
                <c:pt idx="352">
                  <c:v>1.7649999999999844</c:v>
                </c:pt>
                <c:pt idx="353">
                  <c:v>1.7699999999999843</c:v>
                </c:pt>
                <c:pt idx="354">
                  <c:v>1.7749999999999841</c:v>
                </c:pt>
                <c:pt idx="355">
                  <c:v>1.779999999999984</c:v>
                </c:pt>
                <c:pt idx="356">
                  <c:v>1.7849999999999839</c:v>
                </c:pt>
                <c:pt idx="357">
                  <c:v>1.7899999999999838</c:v>
                </c:pt>
                <c:pt idx="358">
                  <c:v>1.7949999999999837</c:v>
                </c:pt>
                <c:pt idx="359">
                  <c:v>1.7999999999999836</c:v>
                </c:pt>
                <c:pt idx="360">
                  <c:v>1.8049999999999835</c:v>
                </c:pt>
                <c:pt idx="361">
                  <c:v>1.8099999999999834</c:v>
                </c:pt>
                <c:pt idx="362">
                  <c:v>1.8149999999999833</c:v>
                </c:pt>
                <c:pt idx="363">
                  <c:v>1.8199999999999832</c:v>
                </c:pt>
                <c:pt idx="364">
                  <c:v>1.8249999999999831</c:v>
                </c:pt>
                <c:pt idx="365">
                  <c:v>1.829999999999983</c:v>
                </c:pt>
                <c:pt idx="366">
                  <c:v>1.8349999999999829</c:v>
                </c:pt>
                <c:pt idx="367">
                  <c:v>1.8399999999999828</c:v>
                </c:pt>
                <c:pt idx="368">
                  <c:v>1.8449999999999827</c:v>
                </c:pt>
                <c:pt idx="369">
                  <c:v>1.8499999999999825</c:v>
                </c:pt>
                <c:pt idx="370">
                  <c:v>1.8549999999999824</c:v>
                </c:pt>
                <c:pt idx="371">
                  <c:v>1.8599999999999823</c:v>
                </c:pt>
                <c:pt idx="372">
                  <c:v>1.8649999999999822</c:v>
                </c:pt>
                <c:pt idx="373">
                  <c:v>1.8699999999999821</c:v>
                </c:pt>
                <c:pt idx="374">
                  <c:v>1.874999999999982</c:v>
                </c:pt>
                <c:pt idx="375">
                  <c:v>1.8799999999999819</c:v>
                </c:pt>
                <c:pt idx="376">
                  <c:v>1.8849999999999818</c:v>
                </c:pt>
                <c:pt idx="377">
                  <c:v>1.8899999999999817</c:v>
                </c:pt>
                <c:pt idx="378">
                  <c:v>1.8949999999999816</c:v>
                </c:pt>
                <c:pt idx="379">
                  <c:v>1.8999999999999815</c:v>
                </c:pt>
                <c:pt idx="380">
                  <c:v>1.9049999999999814</c:v>
                </c:pt>
                <c:pt idx="381">
                  <c:v>1.9099999999999813</c:v>
                </c:pt>
                <c:pt idx="382">
                  <c:v>1.9149999999999812</c:v>
                </c:pt>
                <c:pt idx="383">
                  <c:v>1.9199999999999811</c:v>
                </c:pt>
                <c:pt idx="384">
                  <c:v>1.9249999999999809</c:v>
                </c:pt>
                <c:pt idx="385">
                  <c:v>1.9299999999999808</c:v>
                </c:pt>
                <c:pt idx="386">
                  <c:v>1.9349999999999807</c:v>
                </c:pt>
                <c:pt idx="387">
                  <c:v>1.9399999999999806</c:v>
                </c:pt>
                <c:pt idx="388">
                  <c:v>1.9449999999999805</c:v>
                </c:pt>
                <c:pt idx="389">
                  <c:v>1.9499999999999804</c:v>
                </c:pt>
                <c:pt idx="390">
                  <c:v>1.9549999999999803</c:v>
                </c:pt>
                <c:pt idx="391">
                  <c:v>1.9599999999999802</c:v>
                </c:pt>
                <c:pt idx="392">
                  <c:v>1.9649999999999801</c:v>
                </c:pt>
                <c:pt idx="393">
                  <c:v>1.96999999999998</c:v>
                </c:pt>
                <c:pt idx="394">
                  <c:v>1.9749999999999799</c:v>
                </c:pt>
                <c:pt idx="395">
                  <c:v>1.9799999999999798</c:v>
                </c:pt>
                <c:pt idx="396">
                  <c:v>1.9849999999999797</c:v>
                </c:pt>
                <c:pt idx="397">
                  <c:v>1.9899999999999796</c:v>
                </c:pt>
                <c:pt idx="398">
                  <c:v>1.9949999999999795</c:v>
                </c:pt>
                <c:pt idx="399">
                  <c:v>1.9999999999999793</c:v>
                </c:pt>
                <c:pt idx="400">
                  <c:v>2.0049999999999795</c:v>
                </c:pt>
                <c:pt idx="401">
                  <c:v>2.0099999999999794</c:v>
                </c:pt>
                <c:pt idx="402">
                  <c:v>2.0149999999999793</c:v>
                </c:pt>
                <c:pt idx="403">
                  <c:v>2.0199999999999791</c:v>
                </c:pt>
                <c:pt idx="404">
                  <c:v>2.024999999999979</c:v>
                </c:pt>
                <c:pt idx="405">
                  <c:v>2.0299999999999789</c:v>
                </c:pt>
                <c:pt idx="406">
                  <c:v>2.0349999999999788</c:v>
                </c:pt>
                <c:pt idx="407">
                  <c:v>2.0399999999999787</c:v>
                </c:pt>
                <c:pt idx="408">
                  <c:v>2.0449999999999786</c:v>
                </c:pt>
                <c:pt idx="409">
                  <c:v>2.0499999999999785</c:v>
                </c:pt>
                <c:pt idx="410">
                  <c:v>2.0549999999999784</c:v>
                </c:pt>
                <c:pt idx="411">
                  <c:v>2.0599999999999783</c:v>
                </c:pt>
                <c:pt idx="412">
                  <c:v>2.0649999999999782</c:v>
                </c:pt>
                <c:pt idx="413">
                  <c:v>2.0699999999999781</c:v>
                </c:pt>
                <c:pt idx="414">
                  <c:v>2.074999999999978</c:v>
                </c:pt>
                <c:pt idx="415">
                  <c:v>2.0799999999999779</c:v>
                </c:pt>
                <c:pt idx="416">
                  <c:v>2.0849999999999778</c:v>
                </c:pt>
                <c:pt idx="417">
                  <c:v>2.0899999999999777</c:v>
                </c:pt>
                <c:pt idx="418">
                  <c:v>2.0949999999999775</c:v>
                </c:pt>
                <c:pt idx="419">
                  <c:v>2.0999999999999774</c:v>
                </c:pt>
                <c:pt idx="420">
                  <c:v>2.1049999999999773</c:v>
                </c:pt>
                <c:pt idx="421">
                  <c:v>2.1099999999999772</c:v>
                </c:pt>
                <c:pt idx="422">
                  <c:v>2.1149999999999771</c:v>
                </c:pt>
                <c:pt idx="423">
                  <c:v>2.119999999999977</c:v>
                </c:pt>
                <c:pt idx="424">
                  <c:v>2.1249999999999769</c:v>
                </c:pt>
                <c:pt idx="425">
                  <c:v>2.1299999999999768</c:v>
                </c:pt>
                <c:pt idx="426">
                  <c:v>2.1349999999999767</c:v>
                </c:pt>
                <c:pt idx="427">
                  <c:v>2.1399999999999766</c:v>
                </c:pt>
                <c:pt idx="428">
                  <c:v>2.1449999999999765</c:v>
                </c:pt>
                <c:pt idx="429">
                  <c:v>2.1499999999999764</c:v>
                </c:pt>
                <c:pt idx="430">
                  <c:v>2.1549999999999763</c:v>
                </c:pt>
                <c:pt idx="431">
                  <c:v>2.1599999999999762</c:v>
                </c:pt>
                <c:pt idx="432">
                  <c:v>2.1649999999999761</c:v>
                </c:pt>
                <c:pt idx="433">
                  <c:v>2.1699999999999759</c:v>
                </c:pt>
                <c:pt idx="434">
                  <c:v>2.1749999999999758</c:v>
                </c:pt>
                <c:pt idx="435">
                  <c:v>2.1799999999999757</c:v>
                </c:pt>
                <c:pt idx="436">
                  <c:v>2.1849999999999756</c:v>
                </c:pt>
                <c:pt idx="437">
                  <c:v>2.1899999999999755</c:v>
                </c:pt>
                <c:pt idx="438">
                  <c:v>2.1949999999999754</c:v>
                </c:pt>
                <c:pt idx="439">
                  <c:v>2.1999999999999753</c:v>
                </c:pt>
                <c:pt idx="440">
                  <c:v>2.2049999999999752</c:v>
                </c:pt>
                <c:pt idx="441">
                  <c:v>2.2099999999999751</c:v>
                </c:pt>
                <c:pt idx="442">
                  <c:v>2.214999999999975</c:v>
                </c:pt>
                <c:pt idx="443">
                  <c:v>2.2199999999999749</c:v>
                </c:pt>
                <c:pt idx="444">
                  <c:v>2.2249999999999748</c:v>
                </c:pt>
                <c:pt idx="445">
                  <c:v>2.2299999999999747</c:v>
                </c:pt>
                <c:pt idx="446">
                  <c:v>2.2349999999999746</c:v>
                </c:pt>
                <c:pt idx="447">
                  <c:v>2.2399999999999745</c:v>
                </c:pt>
                <c:pt idx="448">
                  <c:v>2.2449999999999743</c:v>
                </c:pt>
                <c:pt idx="449">
                  <c:v>2.2499999999999742</c:v>
                </c:pt>
                <c:pt idx="450">
                  <c:v>2.2549999999999741</c:v>
                </c:pt>
                <c:pt idx="451">
                  <c:v>2.259999999999974</c:v>
                </c:pt>
                <c:pt idx="452">
                  <c:v>2.2649999999999739</c:v>
                </c:pt>
                <c:pt idx="453">
                  <c:v>2.2699999999999738</c:v>
                </c:pt>
                <c:pt idx="454">
                  <c:v>2.2749999999999737</c:v>
                </c:pt>
                <c:pt idx="455">
                  <c:v>2.2799999999999736</c:v>
                </c:pt>
                <c:pt idx="456">
                  <c:v>2.2849999999999735</c:v>
                </c:pt>
                <c:pt idx="457">
                  <c:v>2.2899999999999734</c:v>
                </c:pt>
                <c:pt idx="458">
                  <c:v>2.2949999999999733</c:v>
                </c:pt>
                <c:pt idx="459">
                  <c:v>2.2999999999999732</c:v>
                </c:pt>
                <c:pt idx="460">
                  <c:v>2.3049999999999731</c:v>
                </c:pt>
                <c:pt idx="461">
                  <c:v>2.309999999999973</c:v>
                </c:pt>
                <c:pt idx="462">
                  <c:v>2.3149999999999729</c:v>
                </c:pt>
                <c:pt idx="463">
                  <c:v>2.3199999999999728</c:v>
                </c:pt>
                <c:pt idx="464">
                  <c:v>2.3249999999999726</c:v>
                </c:pt>
                <c:pt idx="465">
                  <c:v>2.3299999999999725</c:v>
                </c:pt>
                <c:pt idx="466">
                  <c:v>2.3349999999999724</c:v>
                </c:pt>
                <c:pt idx="467">
                  <c:v>2.3399999999999723</c:v>
                </c:pt>
                <c:pt idx="468">
                  <c:v>2.3449999999999722</c:v>
                </c:pt>
                <c:pt idx="469">
                  <c:v>2.3499999999999721</c:v>
                </c:pt>
                <c:pt idx="470">
                  <c:v>2.354999999999972</c:v>
                </c:pt>
                <c:pt idx="471">
                  <c:v>2.3599999999999719</c:v>
                </c:pt>
                <c:pt idx="472">
                  <c:v>2.3649999999999718</c:v>
                </c:pt>
                <c:pt idx="473">
                  <c:v>2.3699999999999717</c:v>
                </c:pt>
                <c:pt idx="474">
                  <c:v>2.3749999999999716</c:v>
                </c:pt>
                <c:pt idx="475">
                  <c:v>2.3799999999999715</c:v>
                </c:pt>
                <c:pt idx="476">
                  <c:v>2.3849999999999714</c:v>
                </c:pt>
                <c:pt idx="477">
                  <c:v>2.3899999999999713</c:v>
                </c:pt>
                <c:pt idx="478">
                  <c:v>2.3949999999999712</c:v>
                </c:pt>
                <c:pt idx="479">
                  <c:v>2.399999999999971</c:v>
                </c:pt>
                <c:pt idx="480">
                  <c:v>2.4049999999999709</c:v>
                </c:pt>
                <c:pt idx="481">
                  <c:v>2.4099999999999708</c:v>
                </c:pt>
                <c:pt idx="482">
                  <c:v>2.4149999999999707</c:v>
                </c:pt>
                <c:pt idx="483">
                  <c:v>2.4199999999999706</c:v>
                </c:pt>
                <c:pt idx="484">
                  <c:v>2.4249999999999705</c:v>
                </c:pt>
                <c:pt idx="485">
                  <c:v>2.4299999999999704</c:v>
                </c:pt>
                <c:pt idx="486">
                  <c:v>2.4349999999999703</c:v>
                </c:pt>
                <c:pt idx="487">
                  <c:v>2.4399999999999702</c:v>
                </c:pt>
                <c:pt idx="488">
                  <c:v>2.4449999999999701</c:v>
                </c:pt>
                <c:pt idx="489">
                  <c:v>2.44999999999997</c:v>
                </c:pt>
                <c:pt idx="490">
                  <c:v>2.4549999999999699</c:v>
                </c:pt>
                <c:pt idx="491">
                  <c:v>2.4599999999999698</c:v>
                </c:pt>
                <c:pt idx="492">
                  <c:v>2.4649999999999697</c:v>
                </c:pt>
                <c:pt idx="493">
                  <c:v>2.4699999999999696</c:v>
                </c:pt>
                <c:pt idx="494">
                  <c:v>2.4749999999999694</c:v>
                </c:pt>
                <c:pt idx="495">
                  <c:v>2.4799999999999693</c:v>
                </c:pt>
                <c:pt idx="496">
                  <c:v>2.4849999999999692</c:v>
                </c:pt>
                <c:pt idx="497">
                  <c:v>2.4899999999999691</c:v>
                </c:pt>
                <c:pt idx="498">
                  <c:v>2.494999999999969</c:v>
                </c:pt>
                <c:pt idx="499">
                  <c:v>2.4999999999999689</c:v>
                </c:pt>
                <c:pt idx="500">
                  <c:v>2.5049999999999688</c:v>
                </c:pt>
                <c:pt idx="501">
                  <c:v>2.5099999999999687</c:v>
                </c:pt>
                <c:pt idx="502">
                  <c:v>2.5149999999999686</c:v>
                </c:pt>
                <c:pt idx="503">
                  <c:v>2.5199999999999685</c:v>
                </c:pt>
                <c:pt idx="504">
                  <c:v>2.5249999999999684</c:v>
                </c:pt>
                <c:pt idx="505">
                  <c:v>2.5299999999999683</c:v>
                </c:pt>
                <c:pt idx="506">
                  <c:v>2.5349999999999682</c:v>
                </c:pt>
                <c:pt idx="507">
                  <c:v>2.5399999999999681</c:v>
                </c:pt>
                <c:pt idx="508">
                  <c:v>2.544999999999968</c:v>
                </c:pt>
                <c:pt idx="509">
                  <c:v>2.5499999999999678</c:v>
                </c:pt>
                <c:pt idx="510">
                  <c:v>2.5549999999999677</c:v>
                </c:pt>
                <c:pt idx="511">
                  <c:v>2.5599999999999676</c:v>
                </c:pt>
                <c:pt idx="512">
                  <c:v>2.5649999999999675</c:v>
                </c:pt>
                <c:pt idx="513">
                  <c:v>2.5699999999999674</c:v>
                </c:pt>
                <c:pt idx="514">
                  <c:v>2.5749999999999673</c:v>
                </c:pt>
                <c:pt idx="515">
                  <c:v>2.5799999999999672</c:v>
                </c:pt>
                <c:pt idx="516">
                  <c:v>2.5849999999999671</c:v>
                </c:pt>
                <c:pt idx="517">
                  <c:v>2.589999999999967</c:v>
                </c:pt>
                <c:pt idx="518">
                  <c:v>2.5949999999999669</c:v>
                </c:pt>
                <c:pt idx="519">
                  <c:v>2.5999999999999668</c:v>
                </c:pt>
                <c:pt idx="520">
                  <c:v>2.6049999999999667</c:v>
                </c:pt>
                <c:pt idx="521">
                  <c:v>2.6099999999999666</c:v>
                </c:pt>
                <c:pt idx="522">
                  <c:v>2.6149999999999665</c:v>
                </c:pt>
                <c:pt idx="523">
                  <c:v>2.6199999999999664</c:v>
                </c:pt>
                <c:pt idx="524">
                  <c:v>2.6249999999999662</c:v>
                </c:pt>
                <c:pt idx="525">
                  <c:v>2.6299999999999661</c:v>
                </c:pt>
                <c:pt idx="526">
                  <c:v>2.634999999999966</c:v>
                </c:pt>
                <c:pt idx="527">
                  <c:v>2.6399999999999659</c:v>
                </c:pt>
                <c:pt idx="528">
                  <c:v>2.6449999999999658</c:v>
                </c:pt>
                <c:pt idx="529">
                  <c:v>2.6499999999999657</c:v>
                </c:pt>
                <c:pt idx="530">
                  <c:v>2.6549999999999656</c:v>
                </c:pt>
                <c:pt idx="531">
                  <c:v>2.6599999999999655</c:v>
                </c:pt>
                <c:pt idx="532">
                  <c:v>2.6649999999999654</c:v>
                </c:pt>
                <c:pt idx="533">
                  <c:v>2.6699999999999653</c:v>
                </c:pt>
                <c:pt idx="534">
                  <c:v>2.6749999999999652</c:v>
                </c:pt>
                <c:pt idx="535">
                  <c:v>2.6799999999999651</c:v>
                </c:pt>
                <c:pt idx="536">
                  <c:v>2.684999999999965</c:v>
                </c:pt>
                <c:pt idx="537">
                  <c:v>2.6899999999999649</c:v>
                </c:pt>
                <c:pt idx="538">
                  <c:v>2.6949999999999648</c:v>
                </c:pt>
                <c:pt idx="539">
                  <c:v>2.6999999999999647</c:v>
                </c:pt>
                <c:pt idx="540">
                  <c:v>2.7049999999999645</c:v>
                </c:pt>
                <c:pt idx="541">
                  <c:v>2.7099999999999644</c:v>
                </c:pt>
                <c:pt idx="542">
                  <c:v>2.7149999999999643</c:v>
                </c:pt>
                <c:pt idx="543">
                  <c:v>2.7199999999999642</c:v>
                </c:pt>
                <c:pt idx="544">
                  <c:v>2.7249999999999641</c:v>
                </c:pt>
                <c:pt idx="545">
                  <c:v>2.729999999999964</c:v>
                </c:pt>
                <c:pt idx="546">
                  <c:v>2.7349999999999639</c:v>
                </c:pt>
                <c:pt idx="547">
                  <c:v>2.7399999999999638</c:v>
                </c:pt>
                <c:pt idx="548">
                  <c:v>2.7449999999999637</c:v>
                </c:pt>
                <c:pt idx="549">
                  <c:v>2.7499999999999636</c:v>
                </c:pt>
                <c:pt idx="550">
                  <c:v>2.7549999999999635</c:v>
                </c:pt>
                <c:pt idx="551">
                  <c:v>2.7599999999999634</c:v>
                </c:pt>
                <c:pt idx="552">
                  <c:v>2.7649999999999633</c:v>
                </c:pt>
                <c:pt idx="553">
                  <c:v>2.7699999999999632</c:v>
                </c:pt>
                <c:pt idx="554">
                  <c:v>2.7749999999999631</c:v>
                </c:pt>
                <c:pt idx="555">
                  <c:v>2.7799999999999629</c:v>
                </c:pt>
                <c:pt idx="556">
                  <c:v>2.7849999999999628</c:v>
                </c:pt>
                <c:pt idx="557">
                  <c:v>2.7899999999999627</c:v>
                </c:pt>
                <c:pt idx="558">
                  <c:v>2.7949999999999626</c:v>
                </c:pt>
                <c:pt idx="559">
                  <c:v>2.7999999999999625</c:v>
                </c:pt>
                <c:pt idx="560">
                  <c:v>2.8049999999999624</c:v>
                </c:pt>
                <c:pt idx="561">
                  <c:v>2.8099999999999623</c:v>
                </c:pt>
                <c:pt idx="562">
                  <c:v>2.8149999999999622</c:v>
                </c:pt>
                <c:pt idx="563">
                  <c:v>2.8199999999999621</c:v>
                </c:pt>
                <c:pt idx="564">
                  <c:v>2.824999999999962</c:v>
                </c:pt>
                <c:pt idx="565">
                  <c:v>2.8299999999999619</c:v>
                </c:pt>
                <c:pt idx="566">
                  <c:v>2.8349999999999618</c:v>
                </c:pt>
                <c:pt idx="567">
                  <c:v>2.8399999999999617</c:v>
                </c:pt>
                <c:pt idx="568">
                  <c:v>2.8449999999999616</c:v>
                </c:pt>
                <c:pt idx="569">
                  <c:v>2.8499999999999615</c:v>
                </c:pt>
                <c:pt idx="570">
                  <c:v>2.8549999999999613</c:v>
                </c:pt>
                <c:pt idx="571">
                  <c:v>2.8599999999999612</c:v>
                </c:pt>
                <c:pt idx="572">
                  <c:v>2.8649999999999611</c:v>
                </c:pt>
                <c:pt idx="573">
                  <c:v>2.869999999999961</c:v>
                </c:pt>
                <c:pt idx="574">
                  <c:v>2.8749999999999609</c:v>
                </c:pt>
                <c:pt idx="575">
                  <c:v>2.8799999999999608</c:v>
                </c:pt>
                <c:pt idx="576">
                  <c:v>2.8849999999999607</c:v>
                </c:pt>
                <c:pt idx="577">
                  <c:v>2.8899999999999606</c:v>
                </c:pt>
                <c:pt idx="578">
                  <c:v>2.8949999999999605</c:v>
                </c:pt>
                <c:pt idx="579">
                  <c:v>2.8999999999999604</c:v>
                </c:pt>
                <c:pt idx="580">
                  <c:v>2.9049999999999603</c:v>
                </c:pt>
                <c:pt idx="581">
                  <c:v>2.9099999999999602</c:v>
                </c:pt>
                <c:pt idx="582">
                  <c:v>2.9149999999999601</c:v>
                </c:pt>
                <c:pt idx="583">
                  <c:v>2.91999999999996</c:v>
                </c:pt>
                <c:pt idx="584">
                  <c:v>2.9249999999999599</c:v>
                </c:pt>
                <c:pt idx="585">
                  <c:v>2.9299999999999597</c:v>
                </c:pt>
                <c:pt idx="586">
                  <c:v>2.9349999999999596</c:v>
                </c:pt>
                <c:pt idx="587">
                  <c:v>2.9399999999999595</c:v>
                </c:pt>
                <c:pt idx="588">
                  <c:v>2.9449999999999594</c:v>
                </c:pt>
                <c:pt idx="589">
                  <c:v>2.9499999999999593</c:v>
                </c:pt>
                <c:pt idx="590">
                  <c:v>2.9549999999999592</c:v>
                </c:pt>
                <c:pt idx="591">
                  <c:v>2.9599999999999591</c:v>
                </c:pt>
                <c:pt idx="592">
                  <c:v>2.964999999999959</c:v>
                </c:pt>
                <c:pt idx="593">
                  <c:v>2.9699999999999589</c:v>
                </c:pt>
                <c:pt idx="594">
                  <c:v>2.9749999999999588</c:v>
                </c:pt>
                <c:pt idx="595">
                  <c:v>2.9799999999999587</c:v>
                </c:pt>
                <c:pt idx="596">
                  <c:v>2.9849999999999586</c:v>
                </c:pt>
                <c:pt idx="597">
                  <c:v>2.9899999999999585</c:v>
                </c:pt>
                <c:pt idx="598">
                  <c:v>2.9949999999999584</c:v>
                </c:pt>
                <c:pt idx="599">
                  <c:v>2.9999999999999583</c:v>
                </c:pt>
                <c:pt idx="600">
                  <c:v>3.0049999999999581</c:v>
                </c:pt>
                <c:pt idx="601">
                  <c:v>3.009999999999958</c:v>
                </c:pt>
                <c:pt idx="602">
                  <c:v>3.0149999999999579</c:v>
                </c:pt>
                <c:pt idx="603">
                  <c:v>3.0199999999999578</c:v>
                </c:pt>
                <c:pt idx="604">
                  <c:v>3.0249999999999577</c:v>
                </c:pt>
                <c:pt idx="605">
                  <c:v>3.0299999999999576</c:v>
                </c:pt>
                <c:pt idx="606">
                  <c:v>3.0349999999999575</c:v>
                </c:pt>
                <c:pt idx="607">
                  <c:v>3.0399999999999574</c:v>
                </c:pt>
                <c:pt idx="608">
                  <c:v>3.0449999999999573</c:v>
                </c:pt>
                <c:pt idx="609">
                  <c:v>3.0499999999999572</c:v>
                </c:pt>
                <c:pt idx="610">
                  <c:v>3.0549999999999571</c:v>
                </c:pt>
                <c:pt idx="611">
                  <c:v>3.059999999999957</c:v>
                </c:pt>
                <c:pt idx="612">
                  <c:v>3.0649999999999569</c:v>
                </c:pt>
                <c:pt idx="613">
                  <c:v>3.0699999999999568</c:v>
                </c:pt>
                <c:pt idx="614">
                  <c:v>3.0749999999999567</c:v>
                </c:pt>
                <c:pt idx="615">
                  <c:v>3.0799999999999566</c:v>
                </c:pt>
                <c:pt idx="616">
                  <c:v>3.0849999999999564</c:v>
                </c:pt>
                <c:pt idx="617">
                  <c:v>3.0899999999999563</c:v>
                </c:pt>
                <c:pt idx="618">
                  <c:v>3.0949999999999562</c:v>
                </c:pt>
                <c:pt idx="619">
                  <c:v>3.0999999999999561</c:v>
                </c:pt>
                <c:pt idx="620">
                  <c:v>3.104999999999956</c:v>
                </c:pt>
                <c:pt idx="621">
                  <c:v>3.1099999999999559</c:v>
                </c:pt>
                <c:pt idx="622">
                  <c:v>3.1149999999999558</c:v>
                </c:pt>
                <c:pt idx="623">
                  <c:v>3.1199999999999557</c:v>
                </c:pt>
                <c:pt idx="624">
                  <c:v>3.1249999999999556</c:v>
                </c:pt>
                <c:pt idx="625">
                  <c:v>3.1299999999999555</c:v>
                </c:pt>
                <c:pt idx="626">
                  <c:v>3.1349999999999554</c:v>
                </c:pt>
                <c:pt idx="627">
                  <c:v>3.1399999999999553</c:v>
                </c:pt>
                <c:pt idx="628">
                  <c:v>3.1449999999999552</c:v>
                </c:pt>
                <c:pt idx="629">
                  <c:v>3.1499999999999551</c:v>
                </c:pt>
                <c:pt idx="630">
                  <c:v>3.154999999999955</c:v>
                </c:pt>
                <c:pt idx="631">
                  <c:v>3.1599999999999548</c:v>
                </c:pt>
                <c:pt idx="632">
                  <c:v>3.1649999999999547</c:v>
                </c:pt>
                <c:pt idx="633">
                  <c:v>3.1699999999999546</c:v>
                </c:pt>
                <c:pt idx="634">
                  <c:v>3.1749999999999545</c:v>
                </c:pt>
                <c:pt idx="635">
                  <c:v>3.1799999999999544</c:v>
                </c:pt>
                <c:pt idx="636">
                  <c:v>3.1849999999999543</c:v>
                </c:pt>
                <c:pt idx="637">
                  <c:v>3.1899999999999542</c:v>
                </c:pt>
                <c:pt idx="638">
                  <c:v>3.1949999999999541</c:v>
                </c:pt>
                <c:pt idx="639">
                  <c:v>3.199999999999954</c:v>
                </c:pt>
                <c:pt idx="640">
                  <c:v>3.2049999999999539</c:v>
                </c:pt>
                <c:pt idx="641">
                  <c:v>3.2099999999999538</c:v>
                </c:pt>
                <c:pt idx="642">
                  <c:v>3.2149999999999537</c:v>
                </c:pt>
                <c:pt idx="643">
                  <c:v>3.2199999999999536</c:v>
                </c:pt>
                <c:pt idx="644">
                  <c:v>3.2249999999999535</c:v>
                </c:pt>
                <c:pt idx="645">
                  <c:v>3.2299999999999534</c:v>
                </c:pt>
                <c:pt idx="646">
                  <c:v>3.2349999999999532</c:v>
                </c:pt>
                <c:pt idx="647">
                  <c:v>3.2399999999999531</c:v>
                </c:pt>
                <c:pt idx="648">
                  <c:v>3.244999999999953</c:v>
                </c:pt>
                <c:pt idx="649">
                  <c:v>3.2499999999999529</c:v>
                </c:pt>
                <c:pt idx="650">
                  <c:v>3.2549999999999528</c:v>
                </c:pt>
                <c:pt idx="651">
                  <c:v>3.2599999999999527</c:v>
                </c:pt>
                <c:pt idx="652">
                  <c:v>3.2649999999999526</c:v>
                </c:pt>
                <c:pt idx="653">
                  <c:v>3.2699999999999525</c:v>
                </c:pt>
                <c:pt idx="654">
                  <c:v>3.2749999999999524</c:v>
                </c:pt>
                <c:pt idx="655">
                  <c:v>3.2799999999999523</c:v>
                </c:pt>
                <c:pt idx="656">
                  <c:v>3.2849999999999522</c:v>
                </c:pt>
                <c:pt idx="657">
                  <c:v>3.2899999999999521</c:v>
                </c:pt>
                <c:pt idx="658">
                  <c:v>3.294999999999952</c:v>
                </c:pt>
                <c:pt idx="659">
                  <c:v>3.2999999999999519</c:v>
                </c:pt>
                <c:pt idx="660">
                  <c:v>3.3049999999999518</c:v>
                </c:pt>
                <c:pt idx="661">
                  <c:v>3.3099999999999516</c:v>
                </c:pt>
                <c:pt idx="662">
                  <c:v>3.3149999999999515</c:v>
                </c:pt>
                <c:pt idx="663">
                  <c:v>3.3199999999999514</c:v>
                </c:pt>
                <c:pt idx="664">
                  <c:v>3.3249999999999513</c:v>
                </c:pt>
                <c:pt idx="665">
                  <c:v>3.3299999999999512</c:v>
                </c:pt>
                <c:pt idx="666">
                  <c:v>3.3349999999999511</c:v>
                </c:pt>
                <c:pt idx="667">
                  <c:v>3.339999999999951</c:v>
                </c:pt>
                <c:pt idx="668">
                  <c:v>3.3449999999999509</c:v>
                </c:pt>
                <c:pt idx="669">
                  <c:v>3.3499999999999508</c:v>
                </c:pt>
                <c:pt idx="670">
                  <c:v>3.3549999999999507</c:v>
                </c:pt>
                <c:pt idx="671">
                  <c:v>3.3599999999999506</c:v>
                </c:pt>
                <c:pt idx="672">
                  <c:v>3.3649999999999505</c:v>
                </c:pt>
                <c:pt idx="673">
                  <c:v>3.3699999999999504</c:v>
                </c:pt>
                <c:pt idx="674">
                  <c:v>3.3749999999999503</c:v>
                </c:pt>
                <c:pt idx="675">
                  <c:v>3.3799999999999502</c:v>
                </c:pt>
                <c:pt idx="676">
                  <c:v>3.38499999999995</c:v>
                </c:pt>
                <c:pt idx="677">
                  <c:v>3.3899999999999499</c:v>
                </c:pt>
                <c:pt idx="678">
                  <c:v>3.3949999999999498</c:v>
                </c:pt>
                <c:pt idx="679">
                  <c:v>3.3999999999999497</c:v>
                </c:pt>
                <c:pt idx="680">
                  <c:v>3.4049999999999496</c:v>
                </c:pt>
                <c:pt idx="681">
                  <c:v>3.4099999999999495</c:v>
                </c:pt>
                <c:pt idx="682">
                  <c:v>3.4149999999999494</c:v>
                </c:pt>
                <c:pt idx="683">
                  <c:v>3.4199999999999493</c:v>
                </c:pt>
                <c:pt idx="684">
                  <c:v>3.4249999999999492</c:v>
                </c:pt>
                <c:pt idx="685">
                  <c:v>3.4299999999999491</c:v>
                </c:pt>
                <c:pt idx="686">
                  <c:v>3.434999999999949</c:v>
                </c:pt>
                <c:pt idx="687">
                  <c:v>3.4399999999999489</c:v>
                </c:pt>
                <c:pt idx="688">
                  <c:v>3.4449999999999488</c:v>
                </c:pt>
                <c:pt idx="689">
                  <c:v>3.4499999999999487</c:v>
                </c:pt>
                <c:pt idx="690">
                  <c:v>3.4549999999999486</c:v>
                </c:pt>
                <c:pt idx="691">
                  <c:v>3.4599999999999485</c:v>
                </c:pt>
                <c:pt idx="692">
                  <c:v>3.4649999999999483</c:v>
                </c:pt>
                <c:pt idx="693">
                  <c:v>3.4699999999999482</c:v>
                </c:pt>
                <c:pt idx="694">
                  <c:v>3.4749999999999481</c:v>
                </c:pt>
                <c:pt idx="695">
                  <c:v>3.479999999999948</c:v>
                </c:pt>
                <c:pt idx="696">
                  <c:v>3.4849999999999479</c:v>
                </c:pt>
                <c:pt idx="697">
                  <c:v>3.4899999999999478</c:v>
                </c:pt>
                <c:pt idx="698">
                  <c:v>3.4949999999999477</c:v>
                </c:pt>
                <c:pt idx="699">
                  <c:v>3.4999999999999476</c:v>
                </c:pt>
                <c:pt idx="700">
                  <c:v>3.5049999999999475</c:v>
                </c:pt>
                <c:pt idx="701">
                  <c:v>3.5099999999999474</c:v>
                </c:pt>
                <c:pt idx="702">
                  <c:v>3.5149999999999473</c:v>
                </c:pt>
                <c:pt idx="703">
                  <c:v>3.5199999999999472</c:v>
                </c:pt>
                <c:pt idx="704">
                  <c:v>3.5249999999999471</c:v>
                </c:pt>
                <c:pt idx="705">
                  <c:v>3.529999999999947</c:v>
                </c:pt>
                <c:pt idx="706">
                  <c:v>3.5349999999999469</c:v>
                </c:pt>
                <c:pt idx="707">
                  <c:v>3.5399999999999467</c:v>
                </c:pt>
                <c:pt idx="708">
                  <c:v>3.5449999999999466</c:v>
                </c:pt>
                <c:pt idx="709">
                  <c:v>3.5499999999999465</c:v>
                </c:pt>
                <c:pt idx="710">
                  <c:v>3.5549999999999464</c:v>
                </c:pt>
                <c:pt idx="711">
                  <c:v>3.5599999999999463</c:v>
                </c:pt>
                <c:pt idx="712">
                  <c:v>3.5649999999999462</c:v>
                </c:pt>
                <c:pt idx="713">
                  <c:v>3.5699999999999461</c:v>
                </c:pt>
                <c:pt idx="714">
                  <c:v>3.574999999999946</c:v>
                </c:pt>
                <c:pt idx="715">
                  <c:v>3.5799999999999459</c:v>
                </c:pt>
                <c:pt idx="716">
                  <c:v>3.5849999999999458</c:v>
                </c:pt>
                <c:pt idx="717">
                  <c:v>3.5899999999999457</c:v>
                </c:pt>
                <c:pt idx="718">
                  <c:v>3.5949999999999456</c:v>
                </c:pt>
                <c:pt idx="719">
                  <c:v>3.5999999999999455</c:v>
                </c:pt>
                <c:pt idx="720">
                  <c:v>3.6049999999999454</c:v>
                </c:pt>
                <c:pt idx="721">
                  <c:v>3.6099999999999453</c:v>
                </c:pt>
                <c:pt idx="722">
                  <c:v>3.6149999999999451</c:v>
                </c:pt>
                <c:pt idx="723">
                  <c:v>3.619999999999945</c:v>
                </c:pt>
                <c:pt idx="724">
                  <c:v>3.6249999999999449</c:v>
                </c:pt>
                <c:pt idx="725">
                  <c:v>3.6299999999999448</c:v>
                </c:pt>
                <c:pt idx="726">
                  <c:v>3.6349999999999447</c:v>
                </c:pt>
                <c:pt idx="727">
                  <c:v>3.6399999999999446</c:v>
                </c:pt>
                <c:pt idx="728">
                  <c:v>3.6449999999999445</c:v>
                </c:pt>
                <c:pt idx="729">
                  <c:v>3.6499999999999444</c:v>
                </c:pt>
                <c:pt idx="730">
                  <c:v>3.6549999999999443</c:v>
                </c:pt>
                <c:pt idx="731">
                  <c:v>3.6599999999999442</c:v>
                </c:pt>
                <c:pt idx="732">
                  <c:v>3.6649999999999441</c:v>
                </c:pt>
                <c:pt idx="733">
                  <c:v>3.669999999999944</c:v>
                </c:pt>
                <c:pt idx="734">
                  <c:v>3.6749999999999439</c:v>
                </c:pt>
                <c:pt idx="735">
                  <c:v>3.6799999999999438</c:v>
                </c:pt>
                <c:pt idx="736">
                  <c:v>3.6849999999999437</c:v>
                </c:pt>
                <c:pt idx="737">
                  <c:v>3.6899999999999435</c:v>
                </c:pt>
                <c:pt idx="738">
                  <c:v>3.6949999999999434</c:v>
                </c:pt>
                <c:pt idx="739">
                  <c:v>3.6999999999999433</c:v>
                </c:pt>
                <c:pt idx="740">
                  <c:v>3.7049999999999432</c:v>
                </c:pt>
                <c:pt idx="741">
                  <c:v>3.7099999999999431</c:v>
                </c:pt>
                <c:pt idx="742">
                  <c:v>3.714999999999943</c:v>
                </c:pt>
                <c:pt idx="743">
                  <c:v>3.7199999999999429</c:v>
                </c:pt>
                <c:pt idx="744">
                  <c:v>3.7249999999999428</c:v>
                </c:pt>
                <c:pt idx="745">
                  <c:v>3.7299999999999427</c:v>
                </c:pt>
                <c:pt idx="746">
                  <c:v>3.7349999999999426</c:v>
                </c:pt>
                <c:pt idx="747">
                  <c:v>3.7399999999999425</c:v>
                </c:pt>
                <c:pt idx="748">
                  <c:v>3.7449999999999424</c:v>
                </c:pt>
                <c:pt idx="749">
                  <c:v>3.7499999999999423</c:v>
                </c:pt>
                <c:pt idx="750">
                  <c:v>3.7549999999999422</c:v>
                </c:pt>
                <c:pt idx="751">
                  <c:v>3.7599999999999421</c:v>
                </c:pt>
                <c:pt idx="752">
                  <c:v>3.7649999999999419</c:v>
                </c:pt>
                <c:pt idx="753">
                  <c:v>3.7699999999999418</c:v>
                </c:pt>
                <c:pt idx="754">
                  <c:v>3.7749999999999417</c:v>
                </c:pt>
                <c:pt idx="755">
                  <c:v>3.7799999999999416</c:v>
                </c:pt>
                <c:pt idx="756">
                  <c:v>3.7849999999999415</c:v>
                </c:pt>
                <c:pt idx="757">
                  <c:v>3.7899999999999414</c:v>
                </c:pt>
                <c:pt idx="758">
                  <c:v>3.7949999999999413</c:v>
                </c:pt>
                <c:pt idx="759">
                  <c:v>3.7999999999999412</c:v>
                </c:pt>
                <c:pt idx="760">
                  <c:v>3.8049999999999411</c:v>
                </c:pt>
                <c:pt idx="761">
                  <c:v>3.809999999999941</c:v>
                </c:pt>
                <c:pt idx="762">
                  <c:v>3.8149999999999409</c:v>
                </c:pt>
                <c:pt idx="763">
                  <c:v>3.8199999999999408</c:v>
                </c:pt>
                <c:pt idx="764">
                  <c:v>3.8249999999999407</c:v>
                </c:pt>
                <c:pt idx="765">
                  <c:v>3.8299999999999406</c:v>
                </c:pt>
                <c:pt idx="766">
                  <c:v>3.8349999999999405</c:v>
                </c:pt>
                <c:pt idx="767">
                  <c:v>3.8399999999999403</c:v>
                </c:pt>
                <c:pt idx="768">
                  <c:v>3.8449999999999402</c:v>
                </c:pt>
                <c:pt idx="769">
                  <c:v>3.8499999999999401</c:v>
                </c:pt>
                <c:pt idx="770">
                  <c:v>3.85499999999994</c:v>
                </c:pt>
                <c:pt idx="771">
                  <c:v>3.8599999999999399</c:v>
                </c:pt>
                <c:pt idx="772">
                  <c:v>3.8649999999999398</c:v>
                </c:pt>
                <c:pt idx="773">
                  <c:v>3.8699999999999397</c:v>
                </c:pt>
                <c:pt idx="774">
                  <c:v>3.8749999999999396</c:v>
                </c:pt>
                <c:pt idx="775">
                  <c:v>3.8799999999999395</c:v>
                </c:pt>
                <c:pt idx="776">
                  <c:v>3.8849999999999394</c:v>
                </c:pt>
                <c:pt idx="777">
                  <c:v>3.8899999999999393</c:v>
                </c:pt>
                <c:pt idx="778">
                  <c:v>3.8949999999999392</c:v>
                </c:pt>
                <c:pt idx="779">
                  <c:v>3.8999999999999391</c:v>
                </c:pt>
                <c:pt idx="780">
                  <c:v>3.904999999999939</c:v>
                </c:pt>
                <c:pt idx="781">
                  <c:v>3.9099999999999389</c:v>
                </c:pt>
                <c:pt idx="782">
                  <c:v>3.9149999999999388</c:v>
                </c:pt>
                <c:pt idx="783">
                  <c:v>3.9199999999999386</c:v>
                </c:pt>
                <c:pt idx="784">
                  <c:v>3.9249999999999385</c:v>
                </c:pt>
                <c:pt idx="785">
                  <c:v>3.9299999999999384</c:v>
                </c:pt>
                <c:pt idx="786">
                  <c:v>3.9349999999999383</c:v>
                </c:pt>
                <c:pt idx="787">
                  <c:v>3.9399999999999382</c:v>
                </c:pt>
                <c:pt idx="788">
                  <c:v>3.9449999999999381</c:v>
                </c:pt>
                <c:pt idx="789">
                  <c:v>3.949999999999938</c:v>
                </c:pt>
                <c:pt idx="790">
                  <c:v>3.9549999999999379</c:v>
                </c:pt>
                <c:pt idx="791">
                  <c:v>3.9599999999999378</c:v>
                </c:pt>
                <c:pt idx="792">
                  <c:v>3.9649999999999377</c:v>
                </c:pt>
                <c:pt idx="793">
                  <c:v>3.9699999999999376</c:v>
                </c:pt>
                <c:pt idx="794">
                  <c:v>3.9749999999999375</c:v>
                </c:pt>
                <c:pt idx="795">
                  <c:v>3.9799999999999374</c:v>
                </c:pt>
                <c:pt idx="796">
                  <c:v>3.9849999999999373</c:v>
                </c:pt>
                <c:pt idx="797">
                  <c:v>3.9899999999999372</c:v>
                </c:pt>
                <c:pt idx="798">
                  <c:v>3.994999999999937</c:v>
                </c:pt>
                <c:pt idx="799">
                  <c:v>3.9999999999999369</c:v>
                </c:pt>
              </c:numCache>
            </c:numRef>
          </c:xVal>
          <c:yVal>
            <c:numRef>
              <c:f>PSAO02_m!$B$2:$B$801</c:f>
              <c:numCache>
                <c:formatCode>General</c:formatCode>
                <c:ptCount val="800"/>
                <c:pt idx="0">
                  <c:v>0.22754857100000001</c:v>
                </c:pt>
                <c:pt idx="1">
                  <c:v>0.22814707100000001</c:v>
                </c:pt>
                <c:pt idx="2">
                  <c:v>0.22836261099999999</c:v>
                </c:pt>
                <c:pt idx="3">
                  <c:v>0.22874636500000001</c:v>
                </c:pt>
                <c:pt idx="4">
                  <c:v>0.22950382899999999</c:v>
                </c:pt>
                <c:pt idx="5">
                  <c:v>0.23030052100000001</c:v>
                </c:pt>
                <c:pt idx="6">
                  <c:v>0.23142744200000001</c:v>
                </c:pt>
                <c:pt idx="7">
                  <c:v>0.232860816</c:v>
                </c:pt>
                <c:pt idx="8">
                  <c:v>0.23449294100000001</c:v>
                </c:pt>
                <c:pt idx="9">
                  <c:v>0.23648601</c:v>
                </c:pt>
                <c:pt idx="10">
                  <c:v>0.238454627</c:v>
                </c:pt>
                <c:pt idx="11">
                  <c:v>0.24148229900000001</c:v>
                </c:pt>
                <c:pt idx="12">
                  <c:v>0.24588452799999999</c:v>
                </c:pt>
                <c:pt idx="13">
                  <c:v>0.25192767900000002</c:v>
                </c:pt>
                <c:pt idx="14">
                  <c:v>0.26064284799999998</c:v>
                </c:pt>
                <c:pt idx="15">
                  <c:v>0.26255309100000002</c:v>
                </c:pt>
                <c:pt idx="16">
                  <c:v>0.26539476400000001</c:v>
                </c:pt>
                <c:pt idx="17">
                  <c:v>0.27133874899999999</c:v>
                </c:pt>
                <c:pt idx="18">
                  <c:v>0.28679542299999999</c:v>
                </c:pt>
                <c:pt idx="19">
                  <c:v>0.306179494</c:v>
                </c:pt>
                <c:pt idx="20">
                  <c:v>0.32781624999999998</c:v>
                </c:pt>
                <c:pt idx="21">
                  <c:v>0.344692308</c:v>
                </c:pt>
                <c:pt idx="22">
                  <c:v>0.36100223999999997</c:v>
                </c:pt>
                <c:pt idx="23">
                  <c:v>0.37347623000000002</c:v>
                </c:pt>
                <c:pt idx="24">
                  <c:v>0.37543156799999999</c:v>
                </c:pt>
                <c:pt idx="25">
                  <c:v>0.37085268900000001</c:v>
                </c:pt>
                <c:pt idx="26">
                  <c:v>0.37526955299999998</c:v>
                </c:pt>
                <c:pt idx="27">
                  <c:v>0.37597481900000002</c:v>
                </c:pt>
                <c:pt idx="28">
                  <c:v>0.37505045399999998</c:v>
                </c:pt>
                <c:pt idx="29">
                  <c:v>0.38696407999999999</c:v>
                </c:pt>
                <c:pt idx="30">
                  <c:v>0.399593957</c:v>
                </c:pt>
                <c:pt idx="31">
                  <c:v>0.40838264099999999</c:v>
                </c:pt>
                <c:pt idx="32">
                  <c:v>0.414005758</c:v>
                </c:pt>
                <c:pt idx="33">
                  <c:v>0.42894739999999998</c:v>
                </c:pt>
                <c:pt idx="34">
                  <c:v>0.44679419300000001</c:v>
                </c:pt>
                <c:pt idx="35">
                  <c:v>0.46348745099999999</c:v>
                </c:pt>
                <c:pt idx="36">
                  <c:v>0.474947277</c:v>
                </c:pt>
                <c:pt idx="37">
                  <c:v>0.48095965000000002</c:v>
                </c:pt>
                <c:pt idx="38">
                  <c:v>0.48069967600000002</c:v>
                </c:pt>
                <c:pt idx="39">
                  <c:v>0.47634890299999999</c:v>
                </c:pt>
                <c:pt idx="40">
                  <c:v>0.47345327799999998</c:v>
                </c:pt>
                <c:pt idx="41">
                  <c:v>0.47657975200000002</c:v>
                </c:pt>
                <c:pt idx="42">
                  <c:v>0.48052873600000001</c:v>
                </c:pt>
                <c:pt idx="43">
                  <c:v>0.48466719899999999</c:v>
                </c:pt>
                <c:pt idx="44">
                  <c:v>0.48855916799999999</c:v>
                </c:pt>
                <c:pt idx="45">
                  <c:v>0.492336732</c:v>
                </c:pt>
                <c:pt idx="46">
                  <c:v>0.49423425300000001</c:v>
                </c:pt>
                <c:pt idx="47">
                  <c:v>0.49430706699999999</c:v>
                </c:pt>
                <c:pt idx="48">
                  <c:v>0.49642665699999999</c:v>
                </c:pt>
                <c:pt idx="49">
                  <c:v>0.49597022699999999</c:v>
                </c:pt>
                <c:pt idx="50">
                  <c:v>0.49586808399999999</c:v>
                </c:pt>
                <c:pt idx="51">
                  <c:v>0.499848389</c:v>
                </c:pt>
                <c:pt idx="52">
                  <c:v>0.50216705399999995</c:v>
                </c:pt>
                <c:pt idx="53">
                  <c:v>0.50687173200000002</c:v>
                </c:pt>
                <c:pt idx="54">
                  <c:v>0.51254595400000003</c:v>
                </c:pt>
                <c:pt idx="55">
                  <c:v>0.51690168800000003</c:v>
                </c:pt>
                <c:pt idx="56">
                  <c:v>0.519431211</c:v>
                </c:pt>
                <c:pt idx="57">
                  <c:v>0.52011075500000004</c:v>
                </c:pt>
                <c:pt idx="58">
                  <c:v>0.51836220099999997</c:v>
                </c:pt>
                <c:pt idx="59">
                  <c:v>0.51495487100000004</c:v>
                </c:pt>
                <c:pt idx="60">
                  <c:v>0.50944900999999998</c:v>
                </c:pt>
                <c:pt idx="61">
                  <c:v>0.501936457</c:v>
                </c:pt>
                <c:pt idx="62">
                  <c:v>0.498673904</c:v>
                </c:pt>
                <c:pt idx="63">
                  <c:v>0.50181722100000004</c:v>
                </c:pt>
                <c:pt idx="64">
                  <c:v>0.50350077500000001</c:v>
                </c:pt>
                <c:pt idx="65">
                  <c:v>0.50370809999999999</c:v>
                </c:pt>
                <c:pt idx="66">
                  <c:v>0.50278251699999998</c:v>
                </c:pt>
                <c:pt idx="67">
                  <c:v>0.50073409999999996</c:v>
                </c:pt>
                <c:pt idx="68">
                  <c:v>0.49941945799999998</c:v>
                </c:pt>
                <c:pt idx="69">
                  <c:v>0.50298948899999996</c:v>
                </c:pt>
                <c:pt idx="70">
                  <c:v>0.51743245500000001</c:v>
                </c:pt>
                <c:pt idx="71">
                  <c:v>0.52983982600000001</c:v>
                </c:pt>
                <c:pt idx="72">
                  <c:v>0.538493212</c:v>
                </c:pt>
                <c:pt idx="73">
                  <c:v>0.54356697300000001</c:v>
                </c:pt>
                <c:pt idx="74">
                  <c:v>0.54541379099999998</c:v>
                </c:pt>
                <c:pt idx="75">
                  <c:v>0.54694059100000003</c:v>
                </c:pt>
                <c:pt idx="76">
                  <c:v>0.54836125800000002</c:v>
                </c:pt>
                <c:pt idx="77">
                  <c:v>0.54691298200000005</c:v>
                </c:pt>
                <c:pt idx="78">
                  <c:v>0.54503082400000002</c:v>
                </c:pt>
                <c:pt idx="79">
                  <c:v>0.540647243</c:v>
                </c:pt>
                <c:pt idx="80">
                  <c:v>0.53418719599999998</c:v>
                </c:pt>
                <c:pt idx="81">
                  <c:v>0.52608929500000001</c:v>
                </c:pt>
                <c:pt idx="82">
                  <c:v>0.51642671500000004</c:v>
                </c:pt>
                <c:pt idx="83">
                  <c:v>0.50600470900000005</c:v>
                </c:pt>
                <c:pt idx="84">
                  <c:v>0.49455490099999999</c:v>
                </c:pt>
                <c:pt idx="85">
                  <c:v>0.48277123100000002</c:v>
                </c:pt>
                <c:pt idx="86">
                  <c:v>0.47099701199999999</c:v>
                </c:pt>
                <c:pt idx="87">
                  <c:v>0.45845841999999998</c:v>
                </c:pt>
                <c:pt idx="88">
                  <c:v>0.44532205400000002</c:v>
                </c:pt>
                <c:pt idx="89">
                  <c:v>0.43599500899999999</c:v>
                </c:pt>
                <c:pt idx="90">
                  <c:v>0.42930099999999999</c:v>
                </c:pt>
                <c:pt idx="91">
                  <c:v>0.423710537</c:v>
                </c:pt>
                <c:pt idx="92">
                  <c:v>0.42234568300000003</c:v>
                </c:pt>
                <c:pt idx="93">
                  <c:v>0.42085266100000002</c:v>
                </c:pt>
                <c:pt idx="94">
                  <c:v>0.41903271800000003</c:v>
                </c:pt>
                <c:pt idx="95">
                  <c:v>0.41705387399999999</c:v>
                </c:pt>
                <c:pt idx="96">
                  <c:v>0.414799427</c:v>
                </c:pt>
                <c:pt idx="97">
                  <c:v>0.41225208299999999</c:v>
                </c:pt>
                <c:pt idx="98">
                  <c:v>0.40956171099999999</c:v>
                </c:pt>
                <c:pt idx="99">
                  <c:v>0.40681914299999999</c:v>
                </c:pt>
                <c:pt idx="100">
                  <c:v>0.40394111799999999</c:v>
                </c:pt>
                <c:pt idx="101">
                  <c:v>0.40098045300000001</c:v>
                </c:pt>
                <c:pt idx="102">
                  <c:v>0.398325349</c:v>
                </c:pt>
                <c:pt idx="103">
                  <c:v>0.39561532100000002</c:v>
                </c:pt>
                <c:pt idx="104">
                  <c:v>0.39283636700000002</c:v>
                </c:pt>
                <c:pt idx="105">
                  <c:v>0.39018637499999997</c:v>
                </c:pt>
                <c:pt idx="106">
                  <c:v>0.38747526599999998</c:v>
                </c:pt>
                <c:pt idx="107">
                  <c:v>0.38477425599999998</c:v>
                </c:pt>
                <c:pt idx="108">
                  <c:v>0.38213310099999998</c:v>
                </c:pt>
                <c:pt idx="109">
                  <c:v>0.38281029999999999</c:v>
                </c:pt>
                <c:pt idx="110">
                  <c:v>0.38443145400000001</c:v>
                </c:pt>
                <c:pt idx="111">
                  <c:v>0.385926663</c:v>
                </c:pt>
                <c:pt idx="112">
                  <c:v>0.38723554500000001</c:v>
                </c:pt>
                <c:pt idx="113">
                  <c:v>0.38825130299999999</c:v>
                </c:pt>
                <c:pt idx="114">
                  <c:v>0.38896792800000002</c:v>
                </c:pt>
                <c:pt idx="115">
                  <c:v>0.389400988</c:v>
                </c:pt>
                <c:pt idx="116">
                  <c:v>0.38947639000000001</c:v>
                </c:pt>
                <c:pt idx="117">
                  <c:v>0.389291787</c:v>
                </c:pt>
                <c:pt idx="118">
                  <c:v>0.38870394800000002</c:v>
                </c:pt>
                <c:pt idx="119">
                  <c:v>0.38824900699999998</c:v>
                </c:pt>
                <c:pt idx="120">
                  <c:v>0.38767475400000001</c:v>
                </c:pt>
                <c:pt idx="121">
                  <c:v>0.38704751300000001</c:v>
                </c:pt>
                <c:pt idx="122">
                  <c:v>0.38621043700000002</c:v>
                </c:pt>
                <c:pt idx="123">
                  <c:v>0.38513775300000003</c:v>
                </c:pt>
                <c:pt idx="124">
                  <c:v>0.383837182</c:v>
                </c:pt>
                <c:pt idx="125">
                  <c:v>0.38237311699999998</c:v>
                </c:pt>
                <c:pt idx="126">
                  <c:v>0.38072802900000002</c:v>
                </c:pt>
                <c:pt idx="127">
                  <c:v>0.378930816</c:v>
                </c:pt>
                <c:pt idx="128">
                  <c:v>0.37741619199999998</c:v>
                </c:pt>
                <c:pt idx="129">
                  <c:v>0.37647821300000001</c:v>
                </c:pt>
                <c:pt idx="130">
                  <c:v>0.37577567299999998</c:v>
                </c:pt>
                <c:pt idx="131">
                  <c:v>0.37544915299999998</c:v>
                </c:pt>
                <c:pt idx="132">
                  <c:v>0.37497186599999999</c:v>
                </c:pt>
                <c:pt idx="133">
                  <c:v>0.37449845900000001</c:v>
                </c:pt>
                <c:pt idx="134">
                  <c:v>0.374267497</c:v>
                </c:pt>
                <c:pt idx="135">
                  <c:v>0.37404955200000001</c:v>
                </c:pt>
                <c:pt idx="136">
                  <c:v>0.37395856300000002</c:v>
                </c:pt>
                <c:pt idx="137">
                  <c:v>0.37344616800000002</c:v>
                </c:pt>
                <c:pt idx="138">
                  <c:v>0.37257602400000001</c:v>
                </c:pt>
                <c:pt idx="139">
                  <c:v>0.37135722100000002</c:v>
                </c:pt>
                <c:pt idx="140">
                  <c:v>0.369785113</c:v>
                </c:pt>
                <c:pt idx="141">
                  <c:v>0.36789342000000003</c:v>
                </c:pt>
                <c:pt idx="142">
                  <c:v>0.36570798399999999</c:v>
                </c:pt>
                <c:pt idx="143">
                  <c:v>0.36345053199999999</c:v>
                </c:pt>
                <c:pt idx="144">
                  <c:v>0.36134549599999999</c:v>
                </c:pt>
                <c:pt idx="145">
                  <c:v>0.359025027</c:v>
                </c:pt>
                <c:pt idx="146">
                  <c:v>0.356571311</c:v>
                </c:pt>
                <c:pt idx="147">
                  <c:v>0.35395529199999998</c:v>
                </c:pt>
                <c:pt idx="148">
                  <c:v>0.35117838800000001</c:v>
                </c:pt>
                <c:pt idx="149">
                  <c:v>0.34823536799999999</c:v>
                </c:pt>
                <c:pt idx="150">
                  <c:v>0.34520202799999999</c:v>
                </c:pt>
                <c:pt idx="151">
                  <c:v>0.34202274900000001</c:v>
                </c:pt>
                <c:pt idx="152">
                  <c:v>0.33870904499999999</c:v>
                </c:pt>
                <c:pt idx="153">
                  <c:v>0.33528410199999997</c:v>
                </c:pt>
                <c:pt idx="154">
                  <c:v>0.33220196800000001</c:v>
                </c:pt>
                <c:pt idx="155">
                  <c:v>0.32922879199999999</c:v>
                </c:pt>
                <c:pt idx="156">
                  <c:v>0.32627033100000002</c:v>
                </c:pt>
                <c:pt idx="157">
                  <c:v>0.323201603</c:v>
                </c:pt>
                <c:pt idx="158">
                  <c:v>0.32004223399999998</c:v>
                </c:pt>
                <c:pt idx="159">
                  <c:v>0.31679266099999998</c:v>
                </c:pt>
                <c:pt idx="160">
                  <c:v>0.31346218799999997</c:v>
                </c:pt>
                <c:pt idx="161">
                  <c:v>0.31007884800000002</c:v>
                </c:pt>
                <c:pt idx="162">
                  <c:v>0.30662693499999999</c:v>
                </c:pt>
                <c:pt idx="163">
                  <c:v>0.30312699399999998</c:v>
                </c:pt>
                <c:pt idx="164">
                  <c:v>0.29959427599999999</c:v>
                </c:pt>
                <c:pt idx="165">
                  <c:v>0.29603134800000003</c:v>
                </c:pt>
                <c:pt idx="166">
                  <c:v>0.292449448</c:v>
                </c:pt>
                <c:pt idx="167">
                  <c:v>0.28882593899999998</c:v>
                </c:pt>
                <c:pt idx="168">
                  <c:v>0.28522192400000002</c:v>
                </c:pt>
                <c:pt idx="169">
                  <c:v>0.28159382199999999</c:v>
                </c:pt>
                <c:pt idx="170">
                  <c:v>0.27797474100000003</c:v>
                </c:pt>
                <c:pt idx="171">
                  <c:v>0.27435350400000003</c:v>
                </c:pt>
                <c:pt idx="172">
                  <c:v>0.270755737</c:v>
                </c:pt>
                <c:pt idx="173">
                  <c:v>0.26717200299999999</c:v>
                </c:pt>
                <c:pt idx="174">
                  <c:v>0.26360341999999998</c:v>
                </c:pt>
                <c:pt idx="175">
                  <c:v>0.26006265899999997</c:v>
                </c:pt>
                <c:pt idx="176">
                  <c:v>0.25655910599999998</c:v>
                </c:pt>
                <c:pt idx="177">
                  <c:v>0.25306315600000001</c:v>
                </c:pt>
                <c:pt idx="178">
                  <c:v>0.249616648</c:v>
                </c:pt>
                <c:pt idx="179">
                  <c:v>0.246214133</c:v>
                </c:pt>
                <c:pt idx="180">
                  <c:v>0.24282920099999999</c:v>
                </c:pt>
                <c:pt idx="181">
                  <c:v>0.239479262</c:v>
                </c:pt>
                <c:pt idx="182">
                  <c:v>0.23620034400000001</c:v>
                </c:pt>
                <c:pt idx="183">
                  <c:v>0.23294058200000001</c:v>
                </c:pt>
                <c:pt idx="184">
                  <c:v>0.229725821</c:v>
                </c:pt>
                <c:pt idx="185">
                  <c:v>0.22656817500000001</c:v>
                </c:pt>
                <c:pt idx="186">
                  <c:v>0.22360043399999999</c:v>
                </c:pt>
                <c:pt idx="187">
                  <c:v>0.220669743</c:v>
                </c:pt>
                <c:pt idx="188">
                  <c:v>0.217751257</c:v>
                </c:pt>
                <c:pt idx="189">
                  <c:v>0.214876598</c:v>
                </c:pt>
                <c:pt idx="190">
                  <c:v>0.21203723599999999</c:v>
                </c:pt>
                <c:pt idx="191">
                  <c:v>0.20922275200000001</c:v>
                </c:pt>
                <c:pt idx="192">
                  <c:v>0.20669995099999999</c:v>
                </c:pt>
                <c:pt idx="193">
                  <c:v>0.20454198600000001</c:v>
                </c:pt>
                <c:pt idx="194">
                  <c:v>0.20238429099999999</c:v>
                </c:pt>
                <c:pt idx="195">
                  <c:v>0.20024297599999999</c:v>
                </c:pt>
                <c:pt idx="196">
                  <c:v>0.198123721</c:v>
                </c:pt>
                <c:pt idx="197">
                  <c:v>0.19600488799999999</c:v>
                </c:pt>
                <c:pt idx="198">
                  <c:v>0.193896126</c:v>
                </c:pt>
                <c:pt idx="199">
                  <c:v>0.19181590800000001</c:v>
                </c:pt>
                <c:pt idx="200">
                  <c:v>0.18972718799999999</c:v>
                </c:pt>
                <c:pt idx="201">
                  <c:v>0.18766222399999999</c:v>
                </c:pt>
                <c:pt idx="202">
                  <c:v>0.185597923</c:v>
                </c:pt>
                <c:pt idx="203">
                  <c:v>0.18355917199999999</c:v>
                </c:pt>
                <c:pt idx="204">
                  <c:v>0.18152491800000001</c:v>
                </c:pt>
                <c:pt idx="205">
                  <c:v>0.17950618500000001</c:v>
                </c:pt>
                <c:pt idx="206">
                  <c:v>0.17749436699999999</c:v>
                </c:pt>
                <c:pt idx="207">
                  <c:v>0.17551128399999999</c:v>
                </c:pt>
                <c:pt idx="208">
                  <c:v>0.173535725</c:v>
                </c:pt>
                <c:pt idx="209">
                  <c:v>0.17157006999999999</c:v>
                </c:pt>
                <c:pt idx="210">
                  <c:v>0.16963456199999999</c:v>
                </c:pt>
                <c:pt idx="211">
                  <c:v>0.167850366</c:v>
                </c:pt>
                <c:pt idx="212">
                  <c:v>0.16629490699999999</c:v>
                </c:pt>
                <c:pt idx="213">
                  <c:v>0.164758292</c:v>
                </c:pt>
                <c:pt idx="214">
                  <c:v>0.16327280299999999</c:v>
                </c:pt>
                <c:pt idx="215">
                  <c:v>0.16200715199999999</c:v>
                </c:pt>
                <c:pt idx="216">
                  <c:v>0.16075562299999999</c:v>
                </c:pt>
                <c:pt idx="217">
                  <c:v>0.159510348</c:v>
                </c:pt>
                <c:pt idx="218">
                  <c:v>0.15828013399999999</c:v>
                </c:pt>
                <c:pt idx="219">
                  <c:v>0.15706042100000001</c:v>
                </c:pt>
                <c:pt idx="220">
                  <c:v>0.155852454</c:v>
                </c:pt>
                <c:pt idx="221">
                  <c:v>0.15464538799999999</c:v>
                </c:pt>
                <c:pt idx="222">
                  <c:v>0.15345590200000001</c:v>
                </c:pt>
                <c:pt idx="223">
                  <c:v>0.15227580399999999</c:v>
                </c:pt>
                <c:pt idx="224">
                  <c:v>0.15111550500000001</c:v>
                </c:pt>
                <c:pt idx="225">
                  <c:v>0.14995472200000001</c:v>
                </c:pt>
                <c:pt idx="226">
                  <c:v>0.148810577</c:v>
                </c:pt>
                <c:pt idx="227">
                  <c:v>0.14767936400000001</c:v>
                </c:pt>
                <c:pt idx="228">
                  <c:v>0.14656327199999999</c:v>
                </c:pt>
                <c:pt idx="229">
                  <c:v>0.145454265</c:v>
                </c:pt>
                <c:pt idx="230">
                  <c:v>0.144357867</c:v>
                </c:pt>
                <c:pt idx="231">
                  <c:v>0.143276707</c:v>
                </c:pt>
                <c:pt idx="232">
                  <c:v>0.142212222</c:v>
                </c:pt>
                <c:pt idx="233">
                  <c:v>0.14119180100000001</c:v>
                </c:pt>
                <c:pt idx="234">
                  <c:v>0.14023503500000001</c:v>
                </c:pt>
                <c:pt idx="235">
                  <c:v>0.13931948699999999</c:v>
                </c:pt>
                <c:pt idx="236">
                  <c:v>0.13841715800000001</c:v>
                </c:pt>
                <c:pt idx="237">
                  <c:v>0.137522014</c:v>
                </c:pt>
                <c:pt idx="238">
                  <c:v>0.136653306</c:v>
                </c:pt>
                <c:pt idx="239">
                  <c:v>0.13579226799999999</c:v>
                </c:pt>
                <c:pt idx="240">
                  <c:v>0.13494012</c:v>
                </c:pt>
                <c:pt idx="241">
                  <c:v>0.13409607500000001</c:v>
                </c:pt>
                <c:pt idx="242">
                  <c:v>0.13325620599999999</c:v>
                </c:pt>
                <c:pt idx="243">
                  <c:v>0.13242142900000001</c:v>
                </c:pt>
                <c:pt idx="244">
                  <c:v>0.131587816</c:v>
                </c:pt>
                <c:pt idx="245">
                  <c:v>0.130762296</c:v>
                </c:pt>
                <c:pt idx="246">
                  <c:v>0.12994017299999999</c:v>
                </c:pt>
                <c:pt idx="247">
                  <c:v>0.12912230399999999</c:v>
                </c:pt>
                <c:pt idx="248">
                  <c:v>0.12830338999999999</c:v>
                </c:pt>
                <c:pt idx="249">
                  <c:v>0.12748722500000001</c:v>
                </c:pt>
                <c:pt idx="250">
                  <c:v>0.12667124699999999</c:v>
                </c:pt>
                <c:pt idx="251">
                  <c:v>0.126086052</c:v>
                </c:pt>
                <c:pt idx="252">
                  <c:v>0.12613127800000001</c:v>
                </c:pt>
                <c:pt idx="253">
                  <c:v>0.12614773000000001</c:v>
                </c:pt>
                <c:pt idx="254">
                  <c:v>0.12613012600000001</c:v>
                </c:pt>
                <c:pt idx="255">
                  <c:v>0.12608366400000001</c:v>
                </c:pt>
                <c:pt idx="256">
                  <c:v>0.12600251400000001</c:v>
                </c:pt>
                <c:pt idx="257">
                  <c:v>0.12589155399999999</c:v>
                </c:pt>
                <c:pt idx="258">
                  <c:v>0.12574418200000001</c:v>
                </c:pt>
                <c:pt idx="259">
                  <c:v>0.125568124</c:v>
                </c:pt>
                <c:pt idx="260">
                  <c:v>0.125360161</c:v>
                </c:pt>
                <c:pt idx="261">
                  <c:v>0.12512084300000001</c:v>
                </c:pt>
                <c:pt idx="262">
                  <c:v>0.124847315</c:v>
                </c:pt>
                <c:pt idx="263">
                  <c:v>0.124546961</c:v>
                </c:pt>
                <c:pt idx="264">
                  <c:v>0.12421275800000001</c:v>
                </c:pt>
                <c:pt idx="265">
                  <c:v>0.12385017199999999</c:v>
                </c:pt>
                <c:pt idx="266">
                  <c:v>0.123457121</c:v>
                </c:pt>
                <c:pt idx="267">
                  <c:v>0.12303255</c:v>
                </c:pt>
                <c:pt idx="268">
                  <c:v>0.122579887</c:v>
                </c:pt>
                <c:pt idx="269">
                  <c:v>0.122096472</c:v>
                </c:pt>
                <c:pt idx="270">
                  <c:v>0.12158761899999999</c:v>
                </c:pt>
                <c:pt idx="271">
                  <c:v>0.12111319500000001</c:v>
                </c:pt>
                <c:pt idx="272">
                  <c:v>0.12067412199999999</c:v>
                </c:pt>
                <c:pt idx="273">
                  <c:v>0.120376143</c:v>
                </c:pt>
                <c:pt idx="274">
                  <c:v>0.120093677</c:v>
                </c:pt>
                <c:pt idx="275">
                  <c:v>0.11976613799999999</c:v>
                </c:pt>
                <c:pt idx="276">
                  <c:v>0.119403838</c:v>
                </c:pt>
                <c:pt idx="277">
                  <c:v>0.119002971</c:v>
                </c:pt>
                <c:pt idx="278">
                  <c:v>0.11859898100000001</c:v>
                </c:pt>
                <c:pt idx="279">
                  <c:v>0.11822457</c:v>
                </c:pt>
                <c:pt idx="280">
                  <c:v>0.11785026999999999</c:v>
                </c:pt>
                <c:pt idx="281">
                  <c:v>0.117465894</c:v>
                </c:pt>
                <c:pt idx="282">
                  <c:v>0.117032715</c:v>
                </c:pt>
                <c:pt idx="283">
                  <c:v>0.11655890200000001</c:v>
                </c:pt>
                <c:pt idx="284">
                  <c:v>0.116041911</c:v>
                </c:pt>
                <c:pt idx="285">
                  <c:v>0.11548109099999999</c:v>
                </c:pt>
                <c:pt idx="286">
                  <c:v>0.114887433</c:v>
                </c:pt>
                <c:pt idx="287">
                  <c:v>0.11427000299999999</c:v>
                </c:pt>
                <c:pt idx="288">
                  <c:v>0.113801477</c:v>
                </c:pt>
                <c:pt idx="289">
                  <c:v>0.113363805</c:v>
                </c:pt>
                <c:pt idx="290">
                  <c:v>0.112884445</c:v>
                </c:pt>
                <c:pt idx="291">
                  <c:v>0.112359784</c:v>
                </c:pt>
                <c:pt idx="292">
                  <c:v>0.11187306800000001</c:v>
                </c:pt>
                <c:pt idx="293">
                  <c:v>0.111481093</c:v>
                </c:pt>
                <c:pt idx="294">
                  <c:v>0.11104803000000001</c:v>
                </c:pt>
                <c:pt idx="295">
                  <c:v>0.11057576500000001</c:v>
                </c:pt>
                <c:pt idx="296">
                  <c:v>0.11006684799999999</c:v>
                </c:pt>
                <c:pt idx="297">
                  <c:v>0.10952152900000001</c:v>
                </c:pt>
                <c:pt idx="298">
                  <c:v>0.10893844499999999</c:v>
                </c:pt>
                <c:pt idx="299">
                  <c:v>0.108320055</c:v>
                </c:pt>
                <c:pt idx="300">
                  <c:v>0.107667384</c:v>
                </c:pt>
                <c:pt idx="301">
                  <c:v>0.10698247299999999</c:v>
                </c:pt>
                <c:pt idx="302">
                  <c:v>0.106266191</c:v>
                </c:pt>
                <c:pt idx="303">
                  <c:v>0.10551862100000001</c:v>
                </c:pt>
                <c:pt idx="304">
                  <c:v>0.10474151299999999</c:v>
                </c:pt>
                <c:pt idx="305">
                  <c:v>0.10393624999999999</c:v>
                </c:pt>
                <c:pt idx="306">
                  <c:v>0.10310406799999999</c:v>
                </c:pt>
                <c:pt idx="307">
                  <c:v>0.102262596</c:v>
                </c:pt>
                <c:pt idx="308">
                  <c:v>0.101412919</c:v>
                </c:pt>
                <c:pt idx="309">
                  <c:v>0.100536628</c:v>
                </c:pt>
                <c:pt idx="310">
                  <c:v>9.9635615999999996E-2</c:v>
                </c:pt>
                <c:pt idx="311">
                  <c:v>9.8710952000000005E-2</c:v>
                </c:pt>
                <c:pt idx="312">
                  <c:v>9.7764240000000002E-2</c:v>
                </c:pt>
                <c:pt idx="313">
                  <c:v>9.6797880000000003E-2</c:v>
                </c:pt>
                <c:pt idx="314">
                  <c:v>9.5813000999999995E-2</c:v>
                </c:pt>
                <c:pt idx="315">
                  <c:v>9.4928071000000003E-2</c:v>
                </c:pt>
                <c:pt idx="316">
                  <c:v>9.4085425E-2</c:v>
                </c:pt>
                <c:pt idx="317">
                  <c:v>9.3235294999999996E-2</c:v>
                </c:pt>
                <c:pt idx="318">
                  <c:v>9.2384342999999994E-2</c:v>
                </c:pt>
                <c:pt idx="319">
                  <c:v>9.1522498999999993E-2</c:v>
                </c:pt>
                <c:pt idx="320">
                  <c:v>9.0653200000000003E-2</c:v>
                </c:pt>
                <c:pt idx="321">
                  <c:v>8.9774738000000007E-2</c:v>
                </c:pt>
                <c:pt idx="322">
                  <c:v>8.8919620000000005E-2</c:v>
                </c:pt>
                <c:pt idx="323">
                  <c:v>8.8056583999999993E-2</c:v>
                </c:pt>
                <c:pt idx="324">
                  <c:v>8.7427700999999997E-2</c:v>
                </c:pt>
                <c:pt idx="325">
                  <c:v>8.6808740999999995E-2</c:v>
                </c:pt>
                <c:pt idx="326">
                  <c:v>8.6179657000000007E-2</c:v>
                </c:pt>
                <c:pt idx="327">
                  <c:v>8.5540754999999996E-2</c:v>
                </c:pt>
                <c:pt idx="328">
                  <c:v>8.4891736999999995E-2</c:v>
                </c:pt>
                <c:pt idx="329">
                  <c:v>8.4232821999999999E-2</c:v>
                </c:pt>
                <c:pt idx="330">
                  <c:v>8.3565273999999995E-2</c:v>
                </c:pt>
                <c:pt idx="331">
                  <c:v>8.2887736000000004E-2</c:v>
                </c:pt>
                <c:pt idx="332">
                  <c:v>8.2405151999999995E-2</c:v>
                </c:pt>
                <c:pt idx="333">
                  <c:v>8.2036010000000006E-2</c:v>
                </c:pt>
                <c:pt idx="334">
                  <c:v>8.1655627999999994E-2</c:v>
                </c:pt>
                <c:pt idx="335">
                  <c:v>8.1263627000000005E-2</c:v>
                </c:pt>
                <c:pt idx="336">
                  <c:v>8.0861867000000004E-2</c:v>
                </c:pt>
                <c:pt idx="337">
                  <c:v>8.0459850999999999E-2</c:v>
                </c:pt>
                <c:pt idx="338">
                  <c:v>8.0048392999999995E-2</c:v>
                </c:pt>
                <c:pt idx="339">
                  <c:v>7.9626728999999993E-2</c:v>
                </c:pt>
                <c:pt idx="340">
                  <c:v>7.9194862000000005E-2</c:v>
                </c:pt>
                <c:pt idx="341">
                  <c:v>7.8754883999999997E-2</c:v>
                </c:pt>
                <c:pt idx="342">
                  <c:v>7.8303371999999996E-2</c:v>
                </c:pt>
                <c:pt idx="343">
                  <c:v>7.7843460000000003E-2</c:v>
                </c:pt>
                <c:pt idx="344">
                  <c:v>7.7386099E-2</c:v>
                </c:pt>
                <c:pt idx="345">
                  <c:v>7.6919794999999999E-2</c:v>
                </c:pt>
                <c:pt idx="346">
                  <c:v>7.6441595000000001E-2</c:v>
                </c:pt>
                <c:pt idx="347">
                  <c:v>7.5956212999999995E-2</c:v>
                </c:pt>
                <c:pt idx="348">
                  <c:v>7.5457516000000002E-2</c:v>
                </c:pt>
                <c:pt idx="349">
                  <c:v>7.5010882000000001E-2</c:v>
                </c:pt>
                <c:pt idx="350">
                  <c:v>7.4569118000000004E-2</c:v>
                </c:pt>
                <c:pt idx="351">
                  <c:v>7.4127905999999993E-2</c:v>
                </c:pt>
                <c:pt idx="352">
                  <c:v>7.3717146999999997E-2</c:v>
                </c:pt>
                <c:pt idx="353">
                  <c:v>7.3297109999999999E-2</c:v>
                </c:pt>
                <c:pt idx="354">
                  <c:v>7.2868947000000003E-2</c:v>
                </c:pt>
                <c:pt idx="355">
                  <c:v>7.2482857999999997E-2</c:v>
                </c:pt>
                <c:pt idx="356">
                  <c:v>7.2124767000000006E-2</c:v>
                </c:pt>
                <c:pt idx="357">
                  <c:v>7.1762175999999997E-2</c:v>
                </c:pt>
                <c:pt idx="358">
                  <c:v>7.1392792999999996E-2</c:v>
                </c:pt>
                <c:pt idx="359">
                  <c:v>7.1016199000000002E-2</c:v>
                </c:pt>
                <c:pt idx="360">
                  <c:v>7.0634023000000004E-2</c:v>
                </c:pt>
                <c:pt idx="361">
                  <c:v>7.0245065999999995E-2</c:v>
                </c:pt>
                <c:pt idx="362">
                  <c:v>6.9851727000000002E-2</c:v>
                </c:pt>
                <c:pt idx="363">
                  <c:v>6.9450864000000001E-2</c:v>
                </c:pt>
                <c:pt idx="364">
                  <c:v>6.9044707999999996E-2</c:v>
                </c:pt>
                <c:pt idx="365">
                  <c:v>6.8648864000000004E-2</c:v>
                </c:pt>
                <c:pt idx="366">
                  <c:v>6.8287034999999996E-2</c:v>
                </c:pt>
                <c:pt idx="367">
                  <c:v>6.7986958E-2</c:v>
                </c:pt>
                <c:pt idx="368">
                  <c:v>6.7703040000000006E-2</c:v>
                </c:pt>
                <c:pt idx="369">
                  <c:v>6.7414173999999993E-2</c:v>
                </c:pt>
                <c:pt idx="370">
                  <c:v>6.7118250000000004E-2</c:v>
                </c:pt>
                <c:pt idx="371">
                  <c:v>6.6816833000000006E-2</c:v>
                </c:pt>
                <c:pt idx="372">
                  <c:v>6.6510439000000005E-2</c:v>
                </c:pt>
                <c:pt idx="373">
                  <c:v>6.6197374000000003E-2</c:v>
                </c:pt>
                <c:pt idx="374">
                  <c:v>6.5879420999999994E-2</c:v>
                </c:pt>
                <c:pt idx="375">
                  <c:v>6.5569899000000001E-2</c:v>
                </c:pt>
                <c:pt idx="376">
                  <c:v>6.5286262999999997E-2</c:v>
                </c:pt>
                <c:pt idx="377">
                  <c:v>6.5002736000000005E-2</c:v>
                </c:pt>
                <c:pt idx="378">
                  <c:v>6.4716210999999996E-2</c:v>
                </c:pt>
                <c:pt idx="379">
                  <c:v>6.4425675000000002E-2</c:v>
                </c:pt>
                <c:pt idx="380">
                  <c:v>6.4131383E-2</c:v>
                </c:pt>
                <c:pt idx="381">
                  <c:v>6.3835307999999993E-2</c:v>
                </c:pt>
                <c:pt idx="382">
                  <c:v>6.3535236999999994E-2</c:v>
                </c:pt>
                <c:pt idx="383">
                  <c:v>6.3231124999999999E-2</c:v>
                </c:pt>
                <c:pt idx="384">
                  <c:v>6.2923121999999998E-2</c:v>
                </c:pt>
                <c:pt idx="385">
                  <c:v>6.2611021000000003E-2</c:v>
                </c:pt>
                <c:pt idx="386">
                  <c:v>6.2295231E-2</c:v>
                </c:pt>
                <c:pt idx="387">
                  <c:v>6.1976166999999999E-2</c:v>
                </c:pt>
                <c:pt idx="388">
                  <c:v>6.1652722E-2</c:v>
                </c:pt>
                <c:pt idx="389">
                  <c:v>6.1323942999999999E-2</c:v>
                </c:pt>
                <c:pt idx="390">
                  <c:v>6.0991826999999998E-2</c:v>
                </c:pt>
                <c:pt idx="391">
                  <c:v>6.0655163999999998E-2</c:v>
                </c:pt>
                <c:pt idx="392">
                  <c:v>6.0315569999999999E-2</c:v>
                </c:pt>
                <c:pt idx="393">
                  <c:v>5.9971258E-2</c:v>
                </c:pt>
                <c:pt idx="394">
                  <c:v>5.9623335E-2</c:v>
                </c:pt>
                <c:pt idx="395">
                  <c:v>5.9276256999999999E-2</c:v>
                </c:pt>
                <c:pt idx="396">
                  <c:v>5.8923970999999999E-2</c:v>
                </c:pt>
                <c:pt idx="397">
                  <c:v>5.8569203E-2</c:v>
                </c:pt>
                <c:pt idx="398">
                  <c:v>5.8210725999999997E-2</c:v>
                </c:pt>
                <c:pt idx="399">
                  <c:v>5.7848063999999998E-2</c:v>
                </c:pt>
                <c:pt idx="400">
                  <c:v>5.7507955999999999E-2</c:v>
                </c:pt>
                <c:pt idx="401">
                  <c:v>5.7187344000000001E-2</c:v>
                </c:pt>
                <c:pt idx="402">
                  <c:v>5.6864602E-2</c:v>
                </c:pt>
                <c:pt idx="403">
                  <c:v>5.6538633999999997E-2</c:v>
                </c:pt>
                <c:pt idx="404">
                  <c:v>5.6209763000000003E-2</c:v>
                </c:pt>
                <c:pt idx="405">
                  <c:v>5.5879764999999998E-2</c:v>
                </c:pt>
                <c:pt idx="406">
                  <c:v>5.5547198999999998E-2</c:v>
                </c:pt>
                <c:pt idx="407">
                  <c:v>5.5213116999999999E-2</c:v>
                </c:pt>
                <c:pt idx="408">
                  <c:v>5.4876656000000003E-2</c:v>
                </c:pt>
                <c:pt idx="409">
                  <c:v>5.4537948000000003E-2</c:v>
                </c:pt>
                <c:pt idx="410">
                  <c:v>5.4198831000000003E-2</c:v>
                </c:pt>
                <c:pt idx="411">
                  <c:v>5.3858291000000003E-2</c:v>
                </c:pt>
                <c:pt idx="412">
                  <c:v>5.3530251000000001E-2</c:v>
                </c:pt>
                <c:pt idx="413">
                  <c:v>5.3249378999999999E-2</c:v>
                </c:pt>
                <c:pt idx="414">
                  <c:v>5.2966211999999999E-2</c:v>
                </c:pt>
                <c:pt idx="415">
                  <c:v>5.2682073000000003E-2</c:v>
                </c:pt>
                <c:pt idx="416">
                  <c:v>5.2396321000000003E-2</c:v>
                </c:pt>
                <c:pt idx="417">
                  <c:v>5.2108812999999997E-2</c:v>
                </c:pt>
                <c:pt idx="418">
                  <c:v>5.1820664000000002E-2</c:v>
                </c:pt>
                <c:pt idx="419">
                  <c:v>5.1530628000000002E-2</c:v>
                </c:pt>
                <c:pt idx="420">
                  <c:v>5.1238907E-2</c:v>
                </c:pt>
                <c:pt idx="421">
                  <c:v>5.0956897000000001E-2</c:v>
                </c:pt>
                <c:pt idx="422">
                  <c:v>5.0686101999999997E-2</c:v>
                </c:pt>
                <c:pt idx="423">
                  <c:v>5.0413793999999998E-2</c:v>
                </c:pt>
                <c:pt idx="424">
                  <c:v>5.0141239999999997E-2</c:v>
                </c:pt>
                <c:pt idx="425">
                  <c:v>4.9867133000000001E-2</c:v>
                </c:pt>
                <c:pt idx="426">
                  <c:v>4.9591534999999999E-2</c:v>
                </c:pt>
                <c:pt idx="427">
                  <c:v>4.9315942000000001E-2</c:v>
                </c:pt>
                <c:pt idx="428">
                  <c:v>4.9039289999999999E-2</c:v>
                </c:pt>
                <c:pt idx="429">
                  <c:v>4.8761382999999998E-2</c:v>
                </c:pt>
                <c:pt idx="430">
                  <c:v>4.8483178000000002E-2</c:v>
                </c:pt>
                <c:pt idx="431">
                  <c:v>4.8204284E-2</c:v>
                </c:pt>
                <c:pt idx="432">
                  <c:v>4.7924350999999997E-2</c:v>
                </c:pt>
                <c:pt idx="433">
                  <c:v>4.7644391000000001E-2</c:v>
                </c:pt>
                <c:pt idx="434">
                  <c:v>4.7364613E-2</c:v>
                </c:pt>
                <c:pt idx="435">
                  <c:v>4.7084002E-2</c:v>
                </c:pt>
                <c:pt idx="436">
                  <c:v>4.6802605999999997E-2</c:v>
                </c:pt>
                <c:pt idx="437">
                  <c:v>4.6521638999999997E-2</c:v>
                </c:pt>
                <c:pt idx="438">
                  <c:v>4.6239997999999997E-2</c:v>
                </c:pt>
                <c:pt idx="439">
                  <c:v>4.5957758000000001E-2</c:v>
                </c:pt>
                <c:pt idx="440">
                  <c:v>4.5675646E-2</c:v>
                </c:pt>
                <c:pt idx="441">
                  <c:v>4.5393630999999997E-2</c:v>
                </c:pt>
                <c:pt idx="442">
                  <c:v>4.5111221999999999E-2</c:v>
                </c:pt>
                <c:pt idx="443">
                  <c:v>4.4828613000000003E-2</c:v>
                </c:pt>
                <c:pt idx="444">
                  <c:v>4.4553673000000002E-2</c:v>
                </c:pt>
                <c:pt idx="445">
                  <c:v>4.4299500999999998E-2</c:v>
                </c:pt>
                <c:pt idx="446">
                  <c:v>4.4045280999999999E-2</c:v>
                </c:pt>
                <c:pt idx="447">
                  <c:v>4.3791206999999999E-2</c:v>
                </c:pt>
                <c:pt idx="448">
                  <c:v>4.3538200999999999E-2</c:v>
                </c:pt>
                <c:pt idx="449">
                  <c:v>4.3285152E-2</c:v>
                </c:pt>
                <c:pt idx="450">
                  <c:v>4.3032004999999998E-2</c:v>
                </c:pt>
                <c:pt idx="451">
                  <c:v>4.2779492000000002E-2</c:v>
                </c:pt>
                <c:pt idx="452">
                  <c:v>4.2527871000000002E-2</c:v>
                </c:pt>
                <c:pt idx="453">
                  <c:v>4.2276256999999998E-2</c:v>
                </c:pt>
                <c:pt idx="454">
                  <c:v>4.2024957000000002E-2</c:v>
                </c:pt>
                <c:pt idx="455">
                  <c:v>4.1774661999999997E-2</c:v>
                </c:pt>
                <c:pt idx="456">
                  <c:v>4.1525050000000001E-2</c:v>
                </c:pt>
                <c:pt idx="457">
                  <c:v>4.1275546000000003E-2</c:v>
                </c:pt>
                <c:pt idx="458">
                  <c:v>4.1026416000000003E-2</c:v>
                </c:pt>
                <c:pt idx="459">
                  <c:v>4.0778485000000003E-2</c:v>
                </c:pt>
                <c:pt idx="460">
                  <c:v>4.0531128999999999E-2</c:v>
                </c:pt>
                <c:pt idx="461">
                  <c:v>4.0284107999999999E-2</c:v>
                </c:pt>
                <c:pt idx="462">
                  <c:v>4.0037248999999997E-2</c:v>
                </c:pt>
                <c:pt idx="463">
                  <c:v>3.9791841000000001E-2</c:v>
                </c:pt>
                <c:pt idx="464">
                  <c:v>3.9546911999999997E-2</c:v>
                </c:pt>
                <c:pt idx="465">
                  <c:v>3.9302248999999997E-2</c:v>
                </c:pt>
                <c:pt idx="466">
                  <c:v>3.9058062999999997E-2</c:v>
                </c:pt>
                <c:pt idx="467">
                  <c:v>3.881511E-2</c:v>
                </c:pt>
                <c:pt idx="468">
                  <c:v>3.8572404999999997E-2</c:v>
                </c:pt>
                <c:pt idx="469">
                  <c:v>3.8330015000000002E-2</c:v>
                </c:pt>
                <c:pt idx="470">
                  <c:v>3.8088683999999998E-2</c:v>
                </c:pt>
                <c:pt idx="471">
                  <c:v>3.7848073000000003E-2</c:v>
                </c:pt>
                <c:pt idx="472">
                  <c:v>3.7607845000000001E-2</c:v>
                </c:pt>
                <c:pt idx="473">
                  <c:v>3.7368592999999999E-2</c:v>
                </c:pt>
                <c:pt idx="474">
                  <c:v>3.7129774999999997E-2</c:v>
                </c:pt>
                <c:pt idx="475">
                  <c:v>3.6891698000000001E-2</c:v>
                </c:pt>
                <c:pt idx="476">
                  <c:v>3.6654787000000001E-2</c:v>
                </c:pt>
                <c:pt idx="477">
                  <c:v>3.6418335000000003E-2</c:v>
                </c:pt>
                <c:pt idx="478">
                  <c:v>3.6182460999999999E-2</c:v>
                </c:pt>
                <c:pt idx="479">
                  <c:v>3.5947583999999998E-2</c:v>
                </c:pt>
                <c:pt idx="480">
                  <c:v>3.5713747999999997E-2</c:v>
                </c:pt>
                <c:pt idx="481">
                  <c:v>3.5480398000000003E-2</c:v>
                </c:pt>
                <c:pt idx="482">
                  <c:v>3.5247885999999999E-2</c:v>
                </c:pt>
                <c:pt idx="483">
                  <c:v>3.5016378000000001E-2</c:v>
                </c:pt>
                <c:pt idx="484">
                  <c:v>3.4786035E-2</c:v>
                </c:pt>
                <c:pt idx="485">
                  <c:v>3.4563465000000002E-2</c:v>
                </c:pt>
                <c:pt idx="486">
                  <c:v>3.4363341999999998E-2</c:v>
                </c:pt>
                <c:pt idx="487">
                  <c:v>3.4165587999999997E-2</c:v>
                </c:pt>
                <c:pt idx="488">
                  <c:v>3.3973081000000002E-2</c:v>
                </c:pt>
                <c:pt idx="489">
                  <c:v>3.3781252999999997E-2</c:v>
                </c:pt>
                <c:pt idx="490">
                  <c:v>3.3590310999999998E-2</c:v>
                </c:pt>
                <c:pt idx="491">
                  <c:v>3.3400261000000001E-2</c:v>
                </c:pt>
                <c:pt idx="492">
                  <c:v>3.3211039999999997E-2</c:v>
                </c:pt>
                <c:pt idx="493">
                  <c:v>3.3022378999999998E-2</c:v>
                </c:pt>
                <c:pt idx="494">
                  <c:v>3.2834909000000002E-2</c:v>
                </c:pt>
                <c:pt idx="495">
                  <c:v>3.2648294000000001E-2</c:v>
                </c:pt>
                <c:pt idx="496">
                  <c:v>3.2462594999999997E-2</c:v>
                </c:pt>
                <c:pt idx="497">
                  <c:v>3.2277904000000003E-2</c:v>
                </c:pt>
                <c:pt idx="498">
                  <c:v>3.2094048999999999E-2</c:v>
                </c:pt>
                <c:pt idx="499">
                  <c:v>3.1910954999999998E-2</c:v>
                </c:pt>
                <c:pt idx="500">
                  <c:v>3.1728948999999999E-2</c:v>
                </c:pt>
                <c:pt idx="501">
                  <c:v>3.1547670999999999E-2</c:v>
                </c:pt>
                <c:pt idx="502">
                  <c:v>3.1367132999999998E-2</c:v>
                </c:pt>
                <c:pt idx="503">
                  <c:v>3.1187571000000001E-2</c:v>
                </c:pt>
                <c:pt idx="504">
                  <c:v>3.1009058999999999E-2</c:v>
                </c:pt>
                <c:pt idx="505">
                  <c:v>3.0831342000000001E-2</c:v>
                </c:pt>
                <c:pt idx="506">
                  <c:v>3.0654354000000002E-2</c:v>
                </c:pt>
                <c:pt idx="507">
                  <c:v>3.0478301999999999E-2</c:v>
                </c:pt>
                <c:pt idx="508">
                  <c:v>3.0303255000000001E-2</c:v>
                </c:pt>
                <c:pt idx="509">
                  <c:v>3.0128972E-2</c:v>
                </c:pt>
                <c:pt idx="510">
                  <c:v>2.9955432000000001E-2</c:v>
                </c:pt>
                <c:pt idx="511">
                  <c:v>2.9782550000000001E-2</c:v>
                </c:pt>
                <c:pt idx="512">
                  <c:v>2.9610654E-2</c:v>
                </c:pt>
                <c:pt idx="513">
                  <c:v>2.9439343E-2</c:v>
                </c:pt>
                <c:pt idx="514">
                  <c:v>2.9268826000000001E-2</c:v>
                </c:pt>
                <c:pt idx="515">
                  <c:v>2.9099201000000002E-2</c:v>
                </c:pt>
                <c:pt idx="516">
                  <c:v>2.8930108999999999E-2</c:v>
                </c:pt>
                <c:pt idx="517">
                  <c:v>2.8761821999999999E-2</c:v>
                </c:pt>
                <c:pt idx="518">
                  <c:v>2.8594244000000001E-2</c:v>
                </c:pt>
                <c:pt idx="519">
                  <c:v>2.8439061000000002E-2</c:v>
                </c:pt>
                <c:pt idx="520">
                  <c:v>2.8286063E-2</c:v>
                </c:pt>
                <c:pt idx="521">
                  <c:v>2.8133952E-2</c:v>
                </c:pt>
                <c:pt idx="522">
                  <c:v>2.7982491000000002E-2</c:v>
                </c:pt>
                <c:pt idx="523">
                  <c:v>2.7832032E-2</c:v>
                </c:pt>
                <c:pt idx="524">
                  <c:v>2.7682106000000001E-2</c:v>
                </c:pt>
                <c:pt idx="525">
                  <c:v>2.7532985999999999E-2</c:v>
                </c:pt>
                <c:pt idx="526">
                  <c:v>2.7386811E-2</c:v>
                </c:pt>
                <c:pt idx="527">
                  <c:v>2.7247613E-2</c:v>
                </c:pt>
                <c:pt idx="528">
                  <c:v>2.7109172000000001E-2</c:v>
                </c:pt>
                <c:pt idx="529">
                  <c:v>2.6971276999999998E-2</c:v>
                </c:pt>
                <c:pt idx="530">
                  <c:v>2.6834177000000001E-2</c:v>
                </c:pt>
                <c:pt idx="531">
                  <c:v>2.6697749E-2</c:v>
                </c:pt>
                <c:pt idx="532">
                  <c:v>2.6561951E-2</c:v>
                </c:pt>
                <c:pt idx="533">
                  <c:v>2.6426920999999999E-2</c:v>
                </c:pt>
                <c:pt idx="534">
                  <c:v>2.6292833000000002E-2</c:v>
                </c:pt>
                <c:pt idx="535">
                  <c:v>2.6159636E-2</c:v>
                </c:pt>
                <c:pt idx="536">
                  <c:v>2.6027174E-2</c:v>
                </c:pt>
                <c:pt idx="537">
                  <c:v>2.589555E-2</c:v>
                </c:pt>
                <c:pt idx="538">
                  <c:v>2.5764741000000001E-2</c:v>
                </c:pt>
                <c:pt idx="539">
                  <c:v>2.5634754999999999E-2</c:v>
                </c:pt>
                <c:pt idx="540">
                  <c:v>2.5505612E-2</c:v>
                </c:pt>
                <c:pt idx="541">
                  <c:v>2.5377331E-2</c:v>
                </c:pt>
                <c:pt idx="542">
                  <c:v>2.5249925999999999E-2</c:v>
                </c:pt>
                <c:pt idx="543">
                  <c:v>2.5123409999999999E-2</c:v>
                </c:pt>
                <c:pt idx="544">
                  <c:v>2.4997861E-2</c:v>
                </c:pt>
                <c:pt idx="545">
                  <c:v>2.4873503000000002E-2</c:v>
                </c:pt>
                <c:pt idx="546">
                  <c:v>2.4750082999999999E-2</c:v>
                </c:pt>
                <c:pt idx="547">
                  <c:v>2.4627733999999998E-2</c:v>
                </c:pt>
                <c:pt idx="548">
                  <c:v>2.4506341000000001E-2</c:v>
                </c:pt>
                <c:pt idx="549">
                  <c:v>2.4386047000000001E-2</c:v>
                </c:pt>
                <c:pt idx="550">
                  <c:v>2.4266809E-2</c:v>
                </c:pt>
                <c:pt idx="551">
                  <c:v>2.4148666999999999E-2</c:v>
                </c:pt>
                <c:pt idx="552">
                  <c:v>2.4031670000000002E-2</c:v>
                </c:pt>
                <c:pt idx="553">
                  <c:v>2.3915855E-2</c:v>
                </c:pt>
                <c:pt idx="554">
                  <c:v>2.3801273000000001E-2</c:v>
                </c:pt>
                <c:pt idx="555">
                  <c:v>2.3688025000000001E-2</c:v>
                </c:pt>
                <c:pt idx="556">
                  <c:v>2.3575966E-2</c:v>
                </c:pt>
                <c:pt idx="557">
                  <c:v>2.3465043000000001E-2</c:v>
                </c:pt>
                <c:pt idx="558">
                  <c:v>2.3355082999999999E-2</c:v>
                </c:pt>
                <c:pt idx="559">
                  <c:v>2.3245977000000001E-2</c:v>
                </c:pt>
                <c:pt idx="560">
                  <c:v>2.3137604999999999E-2</c:v>
                </c:pt>
                <c:pt idx="561">
                  <c:v>2.3029918E-2</c:v>
                </c:pt>
                <c:pt idx="562">
                  <c:v>2.292286E-2</c:v>
                </c:pt>
                <c:pt idx="563">
                  <c:v>2.2816369E-2</c:v>
                </c:pt>
                <c:pt idx="564">
                  <c:v>2.2710419999999999E-2</c:v>
                </c:pt>
                <c:pt idx="565">
                  <c:v>2.2607538E-2</c:v>
                </c:pt>
                <c:pt idx="566">
                  <c:v>2.2508133999999999E-2</c:v>
                </c:pt>
                <c:pt idx="567">
                  <c:v>2.2408984E-2</c:v>
                </c:pt>
                <c:pt idx="568">
                  <c:v>2.2310393000000001E-2</c:v>
                </c:pt>
                <c:pt idx="569">
                  <c:v>2.2212069000000001E-2</c:v>
                </c:pt>
                <c:pt idx="570">
                  <c:v>2.2114267E-2</c:v>
                </c:pt>
                <c:pt idx="571">
                  <c:v>2.2016663999999998E-2</c:v>
                </c:pt>
                <c:pt idx="572">
                  <c:v>2.1919508000000001E-2</c:v>
                </c:pt>
                <c:pt idx="573">
                  <c:v>2.1822481000000001E-2</c:v>
                </c:pt>
                <c:pt idx="574">
                  <c:v>2.1726032999999999E-2</c:v>
                </c:pt>
                <c:pt idx="575">
                  <c:v>2.1629795E-2</c:v>
                </c:pt>
                <c:pt idx="576">
                  <c:v>2.1533851999999999E-2</c:v>
                </c:pt>
                <c:pt idx="577">
                  <c:v>2.1438375999999999E-2</c:v>
                </c:pt>
                <c:pt idx="578">
                  <c:v>2.1343121E-2</c:v>
                </c:pt>
                <c:pt idx="579">
                  <c:v>2.1248197999999999E-2</c:v>
                </c:pt>
                <c:pt idx="580">
                  <c:v>2.1153629E-2</c:v>
                </c:pt>
                <c:pt idx="581">
                  <c:v>2.1059288999999998E-2</c:v>
                </c:pt>
                <c:pt idx="582">
                  <c:v>2.0965226E-2</c:v>
                </c:pt>
                <c:pt idx="583">
                  <c:v>2.0871586000000001E-2</c:v>
                </c:pt>
                <c:pt idx="584">
                  <c:v>2.0778136999999999E-2</c:v>
                </c:pt>
                <c:pt idx="585">
                  <c:v>2.0684936000000001E-2</c:v>
                </c:pt>
                <c:pt idx="586">
                  <c:v>2.0592315E-2</c:v>
                </c:pt>
                <c:pt idx="587">
                  <c:v>2.0499950999999999E-2</c:v>
                </c:pt>
                <c:pt idx="588">
                  <c:v>2.0407772000000001E-2</c:v>
                </c:pt>
                <c:pt idx="589">
                  <c:v>2.0315784999999999E-2</c:v>
                </c:pt>
                <c:pt idx="590">
                  <c:v>2.0224328999999999E-2</c:v>
                </c:pt>
                <c:pt idx="591">
                  <c:v>2.0133082E-2</c:v>
                </c:pt>
                <c:pt idx="592">
                  <c:v>2.0042036999999999E-2</c:v>
                </c:pt>
                <c:pt idx="593">
                  <c:v>1.9951200999999998E-2</c:v>
                </c:pt>
                <c:pt idx="594">
                  <c:v>1.9860824999999999E-2</c:v>
                </c:pt>
                <c:pt idx="595">
                  <c:v>1.9770888E-2</c:v>
                </c:pt>
                <c:pt idx="596">
                  <c:v>1.9681284E-2</c:v>
                </c:pt>
                <c:pt idx="597">
                  <c:v>1.9591899999999999E-2</c:v>
                </c:pt>
                <c:pt idx="598">
                  <c:v>1.9502780000000001E-2</c:v>
                </c:pt>
                <c:pt idx="599">
                  <c:v>1.9414160999999999E-2</c:v>
                </c:pt>
                <c:pt idx="600">
                  <c:v>1.9325770999999999E-2</c:v>
                </c:pt>
                <c:pt idx="601">
                  <c:v>1.9237614E-2</c:v>
                </c:pt>
                <c:pt idx="602">
                  <c:v>1.9149697E-2</c:v>
                </c:pt>
                <c:pt idx="603">
                  <c:v>1.9062042000000001E-2</c:v>
                </c:pt>
                <c:pt idx="604">
                  <c:v>1.8974901999999998E-2</c:v>
                </c:pt>
                <c:pt idx="605">
                  <c:v>1.8888098999999998E-2</c:v>
                </c:pt>
                <c:pt idx="606">
                  <c:v>1.880155E-2</c:v>
                </c:pt>
                <c:pt idx="607">
                  <c:v>1.8715275E-2</c:v>
                </c:pt>
                <c:pt idx="608">
                  <c:v>1.8629316E-2</c:v>
                </c:pt>
                <c:pt idx="609">
                  <c:v>1.8543785E-2</c:v>
                </c:pt>
                <c:pt idx="610">
                  <c:v>1.845863E-2</c:v>
                </c:pt>
                <c:pt idx="611">
                  <c:v>1.8373758E-2</c:v>
                </c:pt>
                <c:pt idx="612">
                  <c:v>1.8289173999999998E-2</c:v>
                </c:pt>
                <c:pt idx="613">
                  <c:v>1.8204853999999999E-2</c:v>
                </c:pt>
                <c:pt idx="614">
                  <c:v>1.8120800999999999E-2</c:v>
                </c:pt>
                <c:pt idx="615">
                  <c:v>1.8037179E-2</c:v>
                </c:pt>
                <c:pt idx="616">
                  <c:v>1.7953998999999998E-2</c:v>
                </c:pt>
                <c:pt idx="617">
                  <c:v>1.7871089E-2</c:v>
                </c:pt>
                <c:pt idx="618">
                  <c:v>1.7788450000000001E-2</c:v>
                </c:pt>
                <c:pt idx="619">
                  <c:v>1.7706085999999999E-2</c:v>
                </c:pt>
                <c:pt idx="620">
                  <c:v>1.7623997999999998E-2</c:v>
                </c:pt>
                <c:pt idx="621">
                  <c:v>1.7542189E-2</c:v>
                </c:pt>
                <c:pt idx="622">
                  <c:v>1.7460930999999999E-2</c:v>
                </c:pt>
                <c:pt idx="623">
                  <c:v>1.737998E-2</c:v>
                </c:pt>
                <c:pt idx="624">
                  <c:v>1.7299307999999999E-2</c:v>
                </c:pt>
                <c:pt idx="625">
                  <c:v>1.7218918E-2</c:v>
                </c:pt>
                <c:pt idx="626">
                  <c:v>1.7138811E-2</c:v>
                </c:pt>
                <c:pt idx="627">
                  <c:v>1.7059050999999999E-2</c:v>
                </c:pt>
                <c:pt idx="628">
                  <c:v>1.6979592000000002E-2</c:v>
                </c:pt>
                <c:pt idx="629">
                  <c:v>1.6900584E-2</c:v>
                </c:pt>
                <c:pt idx="630">
                  <c:v>1.6821915E-2</c:v>
                </c:pt>
                <c:pt idx="631">
                  <c:v>1.6743556999999999E-2</c:v>
                </c:pt>
                <c:pt idx="632">
                  <c:v>1.6665487E-2</c:v>
                </c:pt>
                <c:pt idx="633">
                  <c:v>1.6587705000000001E-2</c:v>
                </c:pt>
                <c:pt idx="634">
                  <c:v>1.6510213999999999E-2</c:v>
                </c:pt>
                <c:pt idx="635">
                  <c:v>1.6433013E-2</c:v>
                </c:pt>
                <c:pt idx="636">
                  <c:v>1.6356104999999999E-2</c:v>
                </c:pt>
                <c:pt idx="637">
                  <c:v>1.6279661000000001E-2</c:v>
                </c:pt>
                <c:pt idx="638">
                  <c:v>1.6203552E-2</c:v>
                </c:pt>
                <c:pt idx="639">
                  <c:v>1.6132211E-2</c:v>
                </c:pt>
                <c:pt idx="640">
                  <c:v>1.6065135000000001E-2</c:v>
                </c:pt>
                <c:pt idx="641">
                  <c:v>1.5998322999999998E-2</c:v>
                </c:pt>
                <c:pt idx="642">
                  <c:v>1.5931777000000001E-2</c:v>
                </c:pt>
                <c:pt idx="643">
                  <c:v>1.5865494000000001E-2</c:v>
                </c:pt>
                <c:pt idx="644">
                  <c:v>1.5799476E-2</c:v>
                </c:pt>
                <c:pt idx="645">
                  <c:v>1.573372E-2</c:v>
                </c:pt>
                <c:pt idx="646">
                  <c:v>1.5668227999999999E-2</c:v>
                </c:pt>
                <c:pt idx="647">
                  <c:v>1.5606426E-2</c:v>
                </c:pt>
                <c:pt idx="648">
                  <c:v>1.5547287999999999E-2</c:v>
                </c:pt>
                <c:pt idx="649">
                  <c:v>1.5488418E-2</c:v>
                </c:pt>
                <c:pt idx="650">
                  <c:v>1.5429778999999999E-2</c:v>
                </c:pt>
                <c:pt idx="651">
                  <c:v>1.5371371E-2</c:v>
                </c:pt>
                <c:pt idx="652">
                  <c:v>1.5313192999999999E-2</c:v>
                </c:pt>
                <c:pt idx="653">
                  <c:v>1.5255258000000001E-2</c:v>
                </c:pt>
                <c:pt idx="654">
                  <c:v>1.519759E-2</c:v>
                </c:pt>
                <c:pt idx="655">
                  <c:v>1.5140162E-2</c:v>
                </c:pt>
                <c:pt idx="656">
                  <c:v>1.5082959999999999E-2</c:v>
                </c:pt>
                <c:pt idx="657">
                  <c:v>1.5026029E-2</c:v>
                </c:pt>
                <c:pt idx="658">
                  <c:v>1.4971764E-2</c:v>
                </c:pt>
                <c:pt idx="659">
                  <c:v>1.4918658E-2</c:v>
                </c:pt>
                <c:pt idx="660">
                  <c:v>1.4865773000000001E-2</c:v>
                </c:pt>
                <c:pt idx="661">
                  <c:v>1.4813105999999999E-2</c:v>
                </c:pt>
                <c:pt idx="662">
                  <c:v>1.4760657999999999E-2</c:v>
                </c:pt>
                <c:pt idx="663">
                  <c:v>1.4708426E-2</c:v>
                </c:pt>
                <c:pt idx="664">
                  <c:v>1.4656410999999999E-2</c:v>
                </c:pt>
                <c:pt idx="665">
                  <c:v>1.4604611999999999E-2</c:v>
                </c:pt>
                <c:pt idx="666">
                  <c:v>1.4553027E-2</c:v>
                </c:pt>
                <c:pt idx="667">
                  <c:v>1.4501656E-2</c:v>
                </c:pt>
                <c:pt idx="668">
                  <c:v>1.4450499E-2</c:v>
                </c:pt>
                <c:pt idx="669">
                  <c:v>1.4399643E-2</c:v>
                </c:pt>
                <c:pt idx="670">
                  <c:v>1.4348997E-2</c:v>
                </c:pt>
                <c:pt idx="671">
                  <c:v>1.429856E-2</c:v>
                </c:pt>
                <c:pt idx="672">
                  <c:v>1.4248330999999999E-2</c:v>
                </c:pt>
                <c:pt idx="673">
                  <c:v>1.4198308999999999E-2</c:v>
                </c:pt>
                <c:pt idx="674">
                  <c:v>1.4148493999999999E-2</c:v>
                </c:pt>
                <c:pt idx="675">
                  <c:v>1.4098884000000001E-2</c:v>
                </c:pt>
                <c:pt idx="676">
                  <c:v>1.4049478000000001E-2</c:v>
                </c:pt>
                <c:pt idx="677">
                  <c:v>1.4000277E-2</c:v>
                </c:pt>
                <c:pt idx="678">
                  <c:v>1.3951279E-2</c:v>
                </c:pt>
                <c:pt idx="679">
                  <c:v>1.3902526E-2</c:v>
                </c:pt>
                <c:pt idx="680">
                  <c:v>1.3854059E-2</c:v>
                </c:pt>
                <c:pt idx="681">
                  <c:v>1.380579E-2</c:v>
                </c:pt>
                <c:pt idx="682">
                  <c:v>1.3757719999999999E-2</c:v>
                </c:pt>
                <c:pt idx="683">
                  <c:v>1.3709847000000001E-2</c:v>
                </c:pt>
                <c:pt idx="684">
                  <c:v>1.366217E-2</c:v>
                </c:pt>
                <c:pt idx="685">
                  <c:v>1.361469E-2</c:v>
                </c:pt>
                <c:pt idx="686">
                  <c:v>1.3567411999999999E-2</c:v>
                </c:pt>
                <c:pt idx="687">
                  <c:v>1.352034E-2</c:v>
                </c:pt>
                <c:pt idx="688">
                  <c:v>1.3473461000000001E-2</c:v>
                </c:pt>
                <c:pt idx="689">
                  <c:v>1.3426775E-2</c:v>
                </c:pt>
                <c:pt idx="690">
                  <c:v>1.338028E-2</c:v>
                </c:pt>
                <c:pt idx="691">
                  <c:v>1.3334024999999999E-2</c:v>
                </c:pt>
                <c:pt idx="692">
                  <c:v>1.3287982E-2</c:v>
                </c:pt>
                <c:pt idx="693">
                  <c:v>1.3242129E-2</c:v>
                </c:pt>
                <c:pt idx="694">
                  <c:v>1.3196474E-2</c:v>
                </c:pt>
                <c:pt idx="695">
                  <c:v>1.3151006E-2</c:v>
                </c:pt>
                <c:pt idx="696">
                  <c:v>1.3106695E-2</c:v>
                </c:pt>
                <c:pt idx="697">
                  <c:v>1.3063048000000001E-2</c:v>
                </c:pt>
                <c:pt idx="698">
                  <c:v>1.3019510999999999E-2</c:v>
                </c:pt>
                <c:pt idx="699">
                  <c:v>1.2976144E-2</c:v>
                </c:pt>
                <c:pt idx="700">
                  <c:v>1.2932895999999999E-2</c:v>
                </c:pt>
                <c:pt idx="701">
                  <c:v>1.2889757999999999E-2</c:v>
                </c:pt>
                <c:pt idx="702">
                  <c:v>1.2846738999999999E-2</c:v>
                </c:pt>
                <c:pt idx="703">
                  <c:v>1.2803883E-2</c:v>
                </c:pt>
                <c:pt idx="704">
                  <c:v>1.2761138999999999E-2</c:v>
                </c:pt>
                <c:pt idx="705">
                  <c:v>1.271854E-2</c:v>
                </c:pt>
                <c:pt idx="706">
                  <c:v>1.2676051000000001E-2</c:v>
                </c:pt>
                <c:pt idx="707">
                  <c:v>1.2633671000000001E-2</c:v>
                </c:pt>
                <c:pt idx="708">
                  <c:v>1.2591453000000001E-2</c:v>
                </c:pt>
                <c:pt idx="709">
                  <c:v>1.2549360000000001E-2</c:v>
                </c:pt>
                <c:pt idx="710">
                  <c:v>1.2507376000000001E-2</c:v>
                </c:pt>
                <c:pt idx="711">
                  <c:v>1.2465502999999999E-2</c:v>
                </c:pt>
                <c:pt idx="712">
                  <c:v>1.2423740000000001E-2</c:v>
                </c:pt>
                <c:pt idx="713">
                  <c:v>1.2382087999999999E-2</c:v>
                </c:pt>
                <c:pt idx="714">
                  <c:v>1.2340576000000001E-2</c:v>
                </c:pt>
                <c:pt idx="715">
                  <c:v>1.22992E-2</c:v>
                </c:pt>
                <c:pt idx="716">
                  <c:v>1.2257934999999999E-2</c:v>
                </c:pt>
                <c:pt idx="717">
                  <c:v>1.2216805000000001E-2</c:v>
                </c:pt>
                <c:pt idx="718">
                  <c:v>1.2175826000000001E-2</c:v>
                </c:pt>
                <c:pt idx="719">
                  <c:v>1.2134982000000001E-2</c:v>
                </c:pt>
                <c:pt idx="720">
                  <c:v>1.2094251E-2</c:v>
                </c:pt>
                <c:pt idx="721">
                  <c:v>1.2053632E-2</c:v>
                </c:pt>
                <c:pt idx="722">
                  <c:v>1.2013124999999999E-2</c:v>
                </c:pt>
                <c:pt idx="723">
                  <c:v>1.1972731E-2</c:v>
                </c:pt>
                <c:pt idx="724">
                  <c:v>1.1932448E-2</c:v>
                </c:pt>
                <c:pt idx="725">
                  <c:v>1.189228E-2</c:v>
                </c:pt>
                <c:pt idx="726">
                  <c:v>1.1852272000000001E-2</c:v>
                </c:pt>
                <c:pt idx="727">
                  <c:v>1.1812418E-2</c:v>
                </c:pt>
                <c:pt idx="728">
                  <c:v>1.1772695E-2</c:v>
                </c:pt>
                <c:pt idx="729">
                  <c:v>1.1733086E-2</c:v>
                </c:pt>
                <c:pt idx="730">
                  <c:v>1.1693589000000001E-2</c:v>
                </c:pt>
                <c:pt idx="731">
                  <c:v>1.1654206E-2</c:v>
                </c:pt>
                <c:pt idx="732">
                  <c:v>1.1614935999999999E-2</c:v>
                </c:pt>
                <c:pt idx="733">
                  <c:v>1.1575780000000001E-2</c:v>
                </c:pt>
                <c:pt idx="734">
                  <c:v>1.1536739000000001E-2</c:v>
                </c:pt>
                <c:pt idx="735">
                  <c:v>1.1497821E-2</c:v>
                </c:pt>
                <c:pt idx="736">
                  <c:v>1.1461526E-2</c:v>
                </c:pt>
                <c:pt idx="737">
                  <c:v>1.142811E-2</c:v>
                </c:pt>
                <c:pt idx="738">
                  <c:v>1.1394764E-2</c:v>
                </c:pt>
                <c:pt idx="739">
                  <c:v>1.1361474E-2</c:v>
                </c:pt>
                <c:pt idx="740">
                  <c:v>1.1328242000000001E-2</c:v>
                </c:pt>
                <c:pt idx="741">
                  <c:v>1.1295067000000001E-2</c:v>
                </c:pt>
                <c:pt idx="742">
                  <c:v>1.1262011000000001E-2</c:v>
                </c:pt>
                <c:pt idx="743">
                  <c:v>1.1229016E-2</c:v>
                </c:pt>
                <c:pt idx="744">
                  <c:v>1.1196080000000001E-2</c:v>
                </c:pt>
                <c:pt idx="745">
                  <c:v>1.1163205000000001E-2</c:v>
                </c:pt>
                <c:pt idx="746">
                  <c:v>1.1130391999999999E-2</c:v>
                </c:pt>
                <c:pt idx="747">
                  <c:v>1.1097667E-2</c:v>
                </c:pt>
                <c:pt idx="748">
                  <c:v>1.106503E-2</c:v>
                </c:pt>
                <c:pt idx="749">
                  <c:v>1.1032482E-2</c:v>
                </c:pt>
                <c:pt idx="750">
                  <c:v>1.1000028E-2</c:v>
                </c:pt>
                <c:pt idx="751">
                  <c:v>1.0968654E-2</c:v>
                </c:pt>
                <c:pt idx="752">
                  <c:v>1.0937577E-2</c:v>
                </c:pt>
                <c:pt idx="753">
                  <c:v>1.0906601E-2</c:v>
                </c:pt>
                <c:pt idx="754">
                  <c:v>1.0875726E-2</c:v>
                </c:pt>
                <c:pt idx="755">
                  <c:v>1.0844951E-2</c:v>
                </c:pt>
                <c:pt idx="756">
                  <c:v>1.0814278E-2</c:v>
                </c:pt>
                <c:pt idx="757">
                  <c:v>1.0783704999999999E-2</c:v>
                </c:pt>
                <c:pt idx="758">
                  <c:v>1.0753277E-2</c:v>
                </c:pt>
                <c:pt idx="759">
                  <c:v>1.0722957999999999E-2</c:v>
                </c:pt>
                <c:pt idx="760">
                  <c:v>1.0692739999999999E-2</c:v>
                </c:pt>
                <c:pt idx="761">
                  <c:v>1.0662622E-2</c:v>
                </c:pt>
                <c:pt idx="762">
                  <c:v>1.0632602999999999E-2</c:v>
                </c:pt>
                <c:pt idx="763">
                  <c:v>1.0602685000000001E-2</c:v>
                </c:pt>
                <c:pt idx="764">
                  <c:v>1.0572866E-2</c:v>
                </c:pt>
                <c:pt idx="765">
                  <c:v>1.0543146E-2</c:v>
                </c:pt>
                <c:pt idx="766">
                  <c:v>1.0513526E-2</c:v>
                </c:pt>
                <c:pt idx="767">
                  <c:v>1.0484006000000001E-2</c:v>
                </c:pt>
                <c:pt idx="768">
                  <c:v>1.0454631000000001E-2</c:v>
                </c:pt>
                <c:pt idx="769">
                  <c:v>1.0425375000000001E-2</c:v>
                </c:pt>
                <c:pt idx="770">
                  <c:v>1.0396216999999999E-2</c:v>
                </c:pt>
                <c:pt idx="771">
                  <c:v>1.0367158E-2</c:v>
                </c:pt>
                <c:pt idx="772">
                  <c:v>1.0338195999999999E-2</c:v>
                </c:pt>
                <c:pt idx="773">
                  <c:v>1.030935E-2</c:v>
                </c:pt>
                <c:pt idx="774">
                  <c:v>1.0280607000000001E-2</c:v>
                </c:pt>
                <c:pt idx="775">
                  <c:v>1.0251961E-2</c:v>
                </c:pt>
                <c:pt idx="776">
                  <c:v>1.0223411999999999E-2</c:v>
                </c:pt>
                <c:pt idx="777">
                  <c:v>1.0194959999999999E-2</c:v>
                </c:pt>
                <c:pt idx="778">
                  <c:v>1.0166603999999999E-2</c:v>
                </c:pt>
                <c:pt idx="779">
                  <c:v>1.0138354E-2</c:v>
                </c:pt>
                <c:pt idx="780">
                  <c:v>1.0110235E-2</c:v>
                </c:pt>
                <c:pt idx="781">
                  <c:v>1.0082211000000001E-2</c:v>
                </c:pt>
                <c:pt idx="782">
                  <c:v>1.0054283000000001E-2</c:v>
                </c:pt>
                <c:pt idx="783">
                  <c:v>1.0026449999999999E-2</c:v>
                </c:pt>
                <c:pt idx="784">
                  <c:v>9.9987119999999999E-3</c:v>
                </c:pt>
                <c:pt idx="785">
                  <c:v>9.9710690000000008E-3</c:v>
                </c:pt>
                <c:pt idx="786">
                  <c:v>9.9435200000000008E-3</c:v>
                </c:pt>
                <c:pt idx="787">
                  <c:v>9.9160649999999999E-3</c:v>
                </c:pt>
                <c:pt idx="788">
                  <c:v>9.8887049999999994E-3</c:v>
                </c:pt>
                <c:pt idx="789">
                  <c:v>9.8614380000000001E-3</c:v>
                </c:pt>
                <c:pt idx="790">
                  <c:v>9.8342640000000005E-3</c:v>
                </c:pt>
                <c:pt idx="791">
                  <c:v>9.807184E-3</c:v>
                </c:pt>
                <c:pt idx="792">
                  <c:v>9.7801969999999992E-3</c:v>
                </c:pt>
                <c:pt idx="793">
                  <c:v>9.7533310000000005E-3</c:v>
                </c:pt>
                <c:pt idx="794">
                  <c:v>9.7265670000000002E-3</c:v>
                </c:pt>
                <c:pt idx="795">
                  <c:v>9.6998940000000006E-3</c:v>
                </c:pt>
                <c:pt idx="796">
                  <c:v>9.6733129999999994E-3</c:v>
                </c:pt>
                <c:pt idx="797">
                  <c:v>9.6468230000000006E-3</c:v>
                </c:pt>
                <c:pt idx="798">
                  <c:v>9.6204240000000007E-3</c:v>
                </c:pt>
                <c:pt idx="799">
                  <c:v>9.5941299999999993E-3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7A-4C68-A6C8-1A16F6510079}"/>
            </c:ext>
          </c:extLst>
        </c:ser>
        <c:ser>
          <c:idx val="2"/>
          <c:order val="1"/>
          <c:tx>
            <c:strRef>
              <c:f>PSAO02_m!$C$1</c:f>
              <c:strCache>
                <c:ptCount val="1"/>
                <c:pt idx="0">
                  <c:v>SPETTRO REGOLARIZZATO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PSAO02_m!$A$2:$A$801</c:f>
              <c:numCache>
                <c:formatCode>General</c:formatCode>
                <c:ptCount val="800"/>
                <c:pt idx="0">
                  <c:v>5.0000000000000001E-3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3.0000000000000002E-2</c:v>
                </c:pt>
                <c:pt idx="6">
                  <c:v>3.5000000000000003E-2</c:v>
                </c:pt>
                <c:pt idx="7">
                  <c:v>0.04</c:v>
                </c:pt>
                <c:pt idx="8">
                  <c:v>4.4999999999999998E-2</c:v>
                </c:pt>
                <c:pt idx="9">
                  <c:v>4.9999999999999996E-2</c:v>
                </c:pt>
                <c:pt idx="10">
                  <c:v>5.4999999999999993E-2</c:v>
                </c:pt>
                <c:pt idx="11">
                  <c:v>5.9999999999999991E-2</c:v>
                </c:pt>
                <c:pt idx="12">
                  <c:v>6.4999999999999988E-2</c:v>
                </c:pt>
                <c:pt idx="13">
                  <c:v>6.9999999999999993E-2</c:v>
                </c:pt>
                <c:pt idx="14">
                  <c:v>7.4999999999999997E-2</c:v>
                </c:pt>
                <c:pt idx="15">
                  <c:v>0.08</c:v>
                </c:pt>
                <c:pt idx="16">
                  <c:v>8.5000000000000006E-2</c:v>
                </c:pt>
                <c:pt idx="17">
                  <c:v>9.0000000000000011E-2</c:v>
                </c:pt>
                <c:pt idx="18">
                  <c:v>9.5000000000000015E-2</c:v>
                </c:pt>
                <c:pt idx="19">
                  <c:v>0.10000000000000002</c:v>
                </c:pt>
                <c:pt idx="20">
                  <c:v>0.10500000000000002</c:v>
                </c:pt>
                <c:pt idx="21">
                  <c:v>0.11000000000000003</c:v>
                </c:pt>
                <c:pt idx="22">
                  <c:v>0.11500000000000003</c:v>
                </c:pt>
                <c:pt idx="23">
                  <c:v>0.12000000000000004</c:v>
                </c:pt>
                <c:pt idx="24">
                  <c:v>0.12500000000000003</c:v>
                </c:pt>
                <c:pt idx="25">
                  <c:v>0.13000000000000003</c:v>
                </c:pt>
                <c:pt idx="26">
                  <c:v>0.13500000000000004</c:v>
                </c:pt>
                <c:pt idx="27">
                  <c:v>0.14000000000000004</c:v>
                </c:pt>
                <c:pt idx="28">
                  <c:v>0.14500000000000005</c:v>
                </c:pt>
                <c:pt idx="29">
                  <c:v>0.15000000000000005</c:v>
                </c:pt>
                <c:pt idx="30">
                  <c:v>0.15500000000000005</c:v>
                </c:pt>
                <c:pt idx="31">
                  <c:v>0.16000000000000006</c:v>
                </c:pt>
                <c:pt idx="32">
                  <c:v>0.16500000000000006</c:v>
                </c:pt>
                <c:pt idx="33">
                  <c:v>0.17000000000000007</c:v>
                </c:pt>
                <c:pt idx="34">
                  <c:v>0.17500000000000007</c:v>
                </c:pt>
                <c:pt idx="35">
                  <c:v>0.18000000000000008</c:v>
                </c:pt>
                <c:pt idx="36">
                  <c:v>0.18500000000000008</c:v>
                </c:pt>
                <c:pt idx="37">
                  <c:v>0.19000000000000009</c:v>
                </c:pt>
                <c:pt idx="38">
                  <c:v>0.19500000000000009</c:v>
                </c:pt>
                <c:pt idx="39">
                  <c:v>0.20000000000000009</c:v>
                </c:pt>
                <c:pt idx="40">
                  <c:v>0.2050000000000001</c:v>
                </c:pt>
                <c:pt idx="41">
                  <c:v>0.2100000000000001</c:v>
                </c:pt>
                <c:pt idx="42">
                  <c:v>0.21500000000000011</c:v>
                </c:pt>
                <c:pt idx="43">
                  <c:v>0.22000000000000011</c:v>
                </c:pt>
                <c:pt idx="44">
                  <c:v>0.22500000000000012</c:v>
                </c:pt>
                <c:pt idx="45">
                  <c:v>0.23000000000000012</c:v>
                </c:pt>
                <c:pt idx="46">
                  <c:v>0.23500000000000013</c:v>
                </c:pt>
                <c:pt idx="47">
                  <c:v>0.24000000000000013</c:v>
                </c:pt>
                <c:pt idx="48">
                  <c:v>0.24500000000000013</c:v>
                </c:pt>
                <c:pt idx="49">
                  <c:v>0.25000000000000011</c:v>
                </c:pt>
                <c:pt idx="50">
                  <c:v>0.25500000000000012</c:v>
                </c:pt>
                <c:pt idx="51">
                  <c:v>0.26000000000000012</c:v>
                </c:pt>
                <c:pt idx="52">
                  <c:v>0.26500000000000012</c:v>
                </c:pt>
                <c:pt idx="53">
                  <c:v>0.27000000000000013</c:v>
                </c:pt>
                <c:pt idx="54">
                  <c:v>0.27500000000000013</c:v>
                </c:pt>
                <c:pt idx="55">
                  <c:v>0.28000000000000014</c:v>
                </c:pt>
                <c:pt idx="56">
                  <c:v>0.28500000000000014</c:v>
                </c:pt>
                <c:pt idx="57">
                  <c:v>0.29000000000000015</c:v>
                </c:pt>
                <c:pt idx="58">
                  <c:v>0.29500000000000015</c:v>
                </c:pt>
                <c:pt idx="59">
                  <c:v>0.30000000000000016</c:v>
                </c:pt>
                <c:pt idx="60">
                  <c:v>0.30500000000000016</c:v>
                </c:pt>
                <c:pt idx="61">
                  <c:v>0.31000000000000016</c:v>
                </c:pt>
                <c:pt idx="62">
                  <c:v>0.31500000000000017</c:v>
                </c:pt>
                <c:pt idx="63">
                  <c:v>0.32000000000000017</c:v>
                </c:pt>
                <c:pt idx="64">
                  <c:v>0.32500000000000018</c:v>
                </c:pt>
                <c:pt idx="65">
                  <c:v>0.33000000000000018</c:v>
                </c:pt>
                <c:pt idx="66">
                  <c:v>0.33500000000000019</c:v>
                </c:pt>
                <c:pt idx="67">
                  <c:v>0.34000000000000019</c:v>
                </c:pt>
                <c:pt idx="68">
                  <c:v>0.3450000000000002</c:v>
                </c:pt>
                <c:pt idx="69">
                  <c:v>0.3500000000000002</c:v>
                </c:pt>
                <c:pt idx="70">
                  <c:v>0.3550000000000002</c:v>
                </c:pt>
                <c:pt idx="71">
                  <c:v>0.36000000000000021</c:v>
                </c:pt>
                <c:pt idx="72">
                  <c:v>0.36500000000000021</c:v>
                </c:pt>
                <c:pt idx="73">
                  <c:v>0.37000000000000022</c:v>
                </c:pt>
                <c:pt idx="74">
                  <c:v>0.37500000000000022</c:v>
                </c:pt>
                <c:pt idx="75">
                  <c:v>0.38000000000000023</c:v>
                </c:pt>
                <c:pt idx="76">
                  <c:v>0.38500000000000023</c:v>
                </c:pt>
                <c:pt idx="77">
                  <c:v>0.39000000000000024</c:v>
                </c:pt>
                <c:pt idx="78">
                  <c:v>0.39500000000000024</c:v>
                </c:pt>
                <c:pt idx="79">
                  <c:v>0.40000000000000024</c:v>
                </c:pt>
                <c:pt idx="80">
                  <c:v>0.40500000000000025</c:v>
                </c:pt>
                <c:pt idx="81">
                  <c:v>0.41000000000000025</c:v>
                </c:pt>
                <c:pt idx="82">
                  <c:v>0.41500000000000026</c:v>
                </c:pt>
                <c:pt idx="83">
                  <c:v>0.42000000000000026</c:v>
                </c:pt>
                <c:pt idx="84">
                  <c:v>0.42500000000000027</c:v>
                </c:pt>
                <c:pt idx="85">
                  <c:v>0.43000000000000027</c:v>
                </c:pt>
                <c:pt idx="86">
                  <c:v>0.43500000000000028</c:v>
                </c:pt>
                <c:pt idx="87">
                  <c:v>0.44000000000000028</c:v>
                </c:pt>
                <c:pt idx="88">
                  <c:v>0.44500000000000028</c:v>
                </c:pt>
                <c:pt idx="89">
                  <c:v>0.45000000000000029</c:v>
                </c:pt>
                <c:pt idx="90">
                  <c:v>0.45500000000000029</c:v>
                </c:pt>
                <c:pt idx="91">
                  <c:v>0.4600000000000003</c:v>
                </c:pt>
                <c:pt idx="92">
                  <c:v>0.4650000000000003</c:v>
                </c:pt>
                <c:pt idx="93">
                  <c:v>0.47000000000000031</c:v>
                </c:pt>
                <c:pt idx="94">
                  <c:v>0.47500000000000031</c:v>
                </c:pt>
                <c:pt idx="95">
                  <c:v>0.48000000000000032</c:v>
                </c:pt>
                <c:pt idx="96">
                  <c:v>0.48500000000000032</c:v>
                </c:pt>
                <c:pt idx="97">
                  <c:v>0.49000000000000032</c:v>
                </c:pt>
                <c:pt idx="98">
                  <c:v>0.49500000000000033</c:v>
                </c:pt>
                <c:pt idx="99">
                  <c:v>0.50000000000000033</c:v>
                </c:pt>
                <c:pt idx="100">
                  <c:v>0.50500000000000034</c:v>
                </c:pt>
                <c:pt idx="101">
                  <c:v>0.51000000000000034</c:v>
                </c:pt>
                <c:pt idx="102">
                  <c:v>0.51500000000000035</c:v>
                </c:pt>
                <c:pt idx="103">
                  <c:v>0.52000000000000035</c:v>
                </c:pt>
                <c:pt idx="104">
                  <c:v>0.52500000000000036</c:v>
                </c:pt>
                <c:pt idx="105">
                  <c:v>0.53000000000000036</c:v>
                </c:pt>
                <c:pt idx="106">
                  <c:v>0.53500000000000036</c:v>
                </c:pt>
                <c:pt idx="107">
                  <c:v>0.54000000000000037</c:v>
                </c:pt>
                <c:pt idx="108">
                  <c:v>0.54500000000000037</c:v>
                </c:pt>
                <c:pt idx="109">
                  <c:v>0.55000000000000038</c:v>
                </c:pt>
                <c:pt idx="110">
                  <c:v>0.55500000000000038</c:v>
                </c:pt>
                <c:pt idx="111">
                  <c:v>0.56000000000000039</c:v>
                </c:pt>
                <c:pt idx="112">
                  <c:v>0.56500000000000039</c:v>
                </c:pt>
                <c:pt idx="113">
                  <c:v>0.5700000000000004</c:v>
                </c:pt>
                <c:pt idx="114">
                  <c:v>0.5750000000000004</c:v>
                </c:pt>
                <c:pt idx="115">
                  <c:v>0.5800000000000004</c:v>
                </c:pt>
                <c:pt idx="116">
                  <c:v>0.58500000000000041</c:v>
                </c:pt>
                <c:pt idx="117">
                  <c:v>0.59000000000000041</c:v>
                </c:pt>
                <c:pt idx="118">
                  <c:v>0.59500000000000042</c:v>
                </c:pt>
                <c:pt idx="119">
                  <c:v>0.60000000000000042</c:v>
                </c:pt>
                <c:pt idx="120">
                  <c:v>0.60500000000000043</c:v>
                </c:pt>
                <c:pt idx="121">
                  <c:v>0.61000000000000043</c:v>
                </c:pt>
                <c:pt idx="122">
                  <c:v>0.61500000000000044</c:v>
                </c:pt>
                <c:pt idx="123">
                  <c:v>0.62000000000000044</c:v>
                </c:pt>
                <c:pt idx="124">
                  <c:v>0.62500000000000044</c:v>
                </c:pt>
                <c:pt idx="125">
                  <c:v>0.63000000000000045</c:v>
                </c:pt>
                <c:pt idx="126">
                  <c:v>0.63500000000000045</c:v>
                </c:pt>
                <c:pt idx="127">
                  <c:v>0.64000000000000046</c:v>
                </c:pt>
                <c:pt idx="128">
                  <c:v>0.64500000000000046</c:v>
                </c:pt>
                <c:pt idx="129">
                  <c:v>0.65000000000000047</c:v>
                </c:pt>
                <c:pt idx="130">
                  <c:v>0.65500000000000047</c:v>
                </c:pt>
                <c:pt idx="131">
                  <c:v>0.66000000000000048</c:v>
                </c:pt>
                <c:pt idx="132">
                  <c:v>0.66500000000000048</c:v>
                </c:pt>
                <c:pt idx="133">
                  <c:v>0.67000000000000048</c:v>
                </c:pt>
                <c:pt idx="134">
                  <c:v>0.67500000000000049</c:v>
                </c:pt>
                <c:pt idx="135">
                  <c:v>0.68000000000000049</c:v>
                </c:pt>
                <c:pt idx="136">
                  <c:v>0.6850000000000005</c:v>
                </c:pt>
                <c:pt idx="137">
                  <c:v>0.6900000000000005</c:v>
                </c:pt>
                <c:pt idx="138">
                  <c:v>0.69500000000000051</c:v>
                </c:pt>
                <c:pt idx="139">
                  <c:v>0.70000000000000051</c:v>
                </c:pt>
                <c:pt idx="140">
                  <c:v>0.70500000000000052</c:v>
                </c:pt>
                <c:pt idx="141">
                  <c:v>0.71000000000000052</c:v>
                </c:pt>
                <c:pt idx="142">
                  <c:v>0.71500000000000052</c:v>
                </c:pt>
                <c:pt idx="143">
                  <c:v>0.72000000000000053</c:v>
                </c:pt>
                <c:pt idx="144">
                  <c:v>0.72500000000000053</c:v>
                </c:pt>
                <c:pt idx="145">
                  <c:v>0.73000000000000054</c:v>
                </c:pt>
                <c:pt idx="146">
                  <c:v>0.73500000000000054</c:v>
                </c:pt>
                <c:pt idx="147">
                  <c:v>0.74000000000000055</c:v>
                </c:pt>
                <c:pt idx="148">
                  <c:v>0.74500000000000055</c:v>
                </c:pt>
                <c:pt idx="149">
                  <c:v>0.75000000000000056</c:v>
                </c:pt>
                <c:pt idx="150">
                  <c:v>0.75500000000000056</c:v>
                </c:pt>
                <c:pt idx="151">
                  <c:v>0.76000000000000056</c:v>
                </c:pt>
                <c:pt idx="152">
                  <c:v>0.76500000000000057</c:v>
                </c:pt>
                <c:pt idx="153">
                  <c:v>0.77000000000000057</c:v>
                </c:pt>
                <c:pt idx="154">
                  <c:v>0.77500000000000058</c:v>
                </c:pt>
                <c:pt idx="155">
                  <c:v>0.78000000000000058</c:v>
                </c:pt>
                <c:pt idx="156">
                  <c:v>0.78500000000000059</c:v>
                </c:pt>
                <c:pt idx="157">
                  <c:v>0.79000000000000059</c:v>
                </c:pt>
                <c:pt idx="158">
                  <c:v>0.7950000000000006</c:v>
                </c:pt>
                <c:pt idx="159">
                  <c:v>0.8000000000000006</c:v>
                </c:pt>
                <c:pt idx="160">
                  <c:v>0.8050000000000006</c:v>
                </c:pt>
                <c:pt idx="161">
                  <c:v>0.81000000000000061</c:v>
                </c:pt>
                <c:pt idx="162">
                  <c:v>0.81500000000000061</c:v>
                </c:pt>
                <c:pt idx="163">
                  <c:v>0.82000000000000062</c:v>
                </c:pt>
                <c:pt idx="164">
                  <c:v>0.82500000000000062</c:v>
                </c:pt>
                <c:pt idx="165">
                  <c:v>0.83000000000000063</c:v>
                </c:pt>
                <c:pt idx="166">
                  <c:v>0.83500000000000063</c:v>
                </c:pt>
                <c:pt idx="167">
                  <c:v>0.84000000000000064</c:v>
                </c:pt>
                <c:pt idx="168">
                  <c:v>0.84500000000000064</c:v>
                </c:pt>
                <c:pt idx="169">
                  <c:v>0.85000000000000064</c:v>
                </c:pt>
                <c:pt idx="170">
                  <c:v>0.85500000000000065</c:v>
                </c:pt>
                <c:pt idx="171">
                  <c:v>0.86000000000000065</c:v>
                </c:pt>
                <c:pt idx="172">
                  <c:v>0.86500000000000066</c:v>
                </c:pt>
                <c:pt idx="173">
                  <c:v>0.87000000000000066</c:v>
                </c:pt>
                <c:pt idx="174">
                  <c:v>0.87500000000000067</c:v>
                </c:pt>
                <c:pt idx="175">
                  <c:v>0.88000000000000067</c:v>
                </c:pt>
                <c:pt idx="176">
                  <c:v>0.88500000000000068</c:v>
                </c:pt>
                <c:pt idx="177">
                  <c:v>0.89000000000000068</c:v>
                </c:pt>
                <c:pt idx="178">
                  <c:v>0.89500000000000068</c:v>
                </c:pt>
                <c:pt idx="179">
                  <c:v>0.90000000000000069</c:v>
                </c:pt>
                <c:pt idx="180">
                  <c:v>0.90500000000000069</c:v>
                </c:pt>
                <c:pt idx="181">
                  <c:v>0.9100000000000007</c:v>
                </c:pt>
                <c:pt idx="182">
                  <c:v>0.9150000000000007</c:v>
                </c:pt>
                <c:pt idx="183">
                  <c:v>0.92000000000000071</c:v>
                </c:pt>
                <c:pt idx="184">
                  <c:v>0.92500000000000071</c:v>
                </c:pt>
                <c:pt idx="185">
                  <c:v>0.93000000000000071</c:v>
                </c:pt>
                <c:pt idx="186">
                  <c:v>0.93500000000000072</c:v>
                </c:pt>
                <c:pt idx="187">
                  <c:v>0.94000000000000072</c:v>
                </c:pt>
                <c:pt idx="188">
                  <c:v>0.94500000000000073</c:v>
                </c:pt>
                <c:pt idx="189">
                  <c:v>0.95000000000000073</c:v>
                </c:pt>
                <c:pt idx="190">
                  <c:v>0.95500000000000074</c:v>
                </c:pt>
                <c:pt idx="191">
                  <c:v>0.96000000000000074</c:v>
                </c:pt>
                <c:pt idx="192">
                  <c:v>0.96500000000000075</c:v>
                </c:pt>
                <c:pt idx="193">
                  <c:v>0.97000000000000075</c:v>
                </c:pt>
                <c:pt idx="194">
                  <c:v>0.97500000000000075</c:v>
                </c:pt>
                <c:pt idx="195">
                  <c:v>0.98000000000000076</c:v>
                </c:pt>
                <c:pt idx="196">
                  <c:v>0.98500000000000076</c:v>
                </c:pt>
                <c:pt idx="197">
                  <c:v>0.99000000000000077</c:v>
                </c:pt>
                <c:pt idx="198">
                  <c:v>0.99500000000000077</c:v>
                </c:pt>
                <c:pt idx="199">
                  <c:v>1.0000000000000007</c:v>
                </c:pt>
                <c:pt idx="200">
                  <c:v>1.0050000000000006</c:v>
                </c:pt>
                <c:pt idx="201">
                  <c:v>1.0100000000000005</c:v>
                </c:pt>
                <c:pt idx="202">
                  <c:v>1.0150000000000003</c:v>
                </c:pt>
                <c:pt idx="203">
                  <c:v>1.0200000000000002</c:v>
                </c:pt>
                <c:pt idx="204">
                  <c:v>1.0250000000000001</c:v>
                </c:pt>
                <c:pt idx="205">
                  <c:v>1.03</c:v>
                </c:pt>
                <c:pt idx="206">
                  <c:v>1.0349999999999999</c:v>
                </c:pt>
                <c:pt idx="207">
                  <c:v>1.0399999999999998</c:v>
                </c:pt>
                <c:pt idx="208">
                  <c:v>1.0449999999999997</c:v>
                </c:pt>
                <c:pt idx="209">
                  <c:v>1.0499999999999996</c:v>
                </c:pt>
                <c:pt idx="210">
                  <c:v>1.0549999999999995</c:v>
                </c:pt>
                <c:pt idx="211">
                  <c:v>1.0599999999999994</c:v>
                </c:pt>
                <c:pt idx="212">
                  <c:v>1.0649999999999993</c:v>
                </c:pt>
                <c:pt idx="213">
                  <c:v>1.0699999999999992</c:v>
                </c:pt>
                <c:pt idx="214">
                  <c:v>1.0749999999999991</c:v>
                </c:pt>
                <c:pt idx="215">
                  <c:v>1.079999999999999</c:v>
                </c:pt>
                <c:pt idx="216">
                  <c:v>1.0849999999999989</c:v>
                </c:pt>
                <c:pt idx="217">
                  <c:v>1.0899999999999987</c:v>
                </c:pt>
                <c:pt idx="218">
                  <c:v>1.0949999999999986</c:v>
                </c:pt>
                <c:pt idx="219">
                  <c:v>1.0999999999999985</c:v>
                </c:pt>
                <c:pt idx="220">
                  <c:v>1.1049999999999984</c:v>
                </c:pt>
                <c:pt idx="221">
                  <c:v>1.1099999999999983</c:v>
                </c:pt>
                <c:pt idx="222">
                  <c:v>1.1149999999999982</c:v>
                </c:pt>
                <c:pt idx="223">
                  <c:v>1.1199999999999981</c:v>
                </c:pt>
                <c:pt idx="224">
                  <c:v>1.124999999999998</c:v>
                </c:pt>
                <c:pt idx="225">
                  <c:v>1.1299999999999979</c:v>
                </c:pt>
                <c:pt idx="226">
                  <c:v>1.1349999999999978</c:v>
                </c:pt>
                <c:pt idx="227">
                  <c:v>1.1399999999999977</c:v>
                </c:pt>
                <c:pt idx="228">
                  <c:v>1.1449999999999976</c:v>
                </c:pt>
                <c:pt idx="229">
                  <c:v>1.1499999999999975</c:v>
                </c:pt>
                <c:pt idx="230">
                  <c:v>1.1549999999999974</c:v>
                </c:pt>
                <c:pt idx="231">
                  <c:v>1.1599999999999973</c:v>
                </c:pt>
                <c:pt idx="232">
                  <c:v>1.1649999999999971</c:v>
                </c:pt>
                <c:pt idx="233">
                  <c:v>1.169999999999997</c:v>
                </c:pt>
                <c:pt idx="234">
                  <c:v>1.1749999999999969</c:v>
                </c:pt>
                <c:pt idx="235">
                  <c:v>1.1799999999999968</c:v>
                </c:pt>
                <c:pt idx="236">
                  <c:v>1.1849999999999967</c:v>
                </c:pt>
                <c:pt idx="237">
                  <c:v>1.1899999999999966</c:v>
                </c:pt>
                <c:pt idx="238">
                  <c:v>1.1949999999999965</c:v>
                </c:pt>
                <c:pt idx="239">
                  <c:v>1.1999999999999964</c:v>
                </c:pt>
                <c:pt idx="240">
                  <c:v>1.2049999999999963</c:v>
                </c:pt>
                <c:pt idx="241">
                  <c:v>1.2099999999999962</c:v>
                </c:pt>
                <c:pt idx="242">
                  <c:v>1.2149999999999961</c:v>
                </c:pt>
                <c:pt idx="243">
                  <c:v>1.219999999999996</c:v>
                </c:pt>
                <c:pt idx="244">
                  <c:v>1.2249999999999959</c:v>
                </c:pt>
                <c:pt idx="245">
                  <c:v>1.2299999999999958</c:v>
                </c:pt>
                <c:pt idx="246">
                  <c:v>1.2349999999999957</c:v>
                </c:pt>
                <c:pt idx="247">
                  <c:v>1.2399999999999956</c:v>
                </c:pt>
                <c:pt idx="248">
                  <c:v>1.2449999999999954</c:v>
                </c:pt>
                <c:pt idx="249">
                  <c:v>1.2499999999999953</c:v>
                </c:pt>
                <c:pt idx="250">
                  <c:v>1.2549999999999952</c:v>
                </c:pt>
                <c:pt idx="251">
                  <c:v>1.2599999999999951</c:v>
                </c:pt>
                <c:pt idx="252">
                  <c:v>1.264999999999995</c:v>
                </c:pt>
                <c:pt idx="253">
                  <c:v>1.2699999999999949</c:v>
                </c:pt>
                <c:pt idx="254">
                  <c:v>1.2749999999999948</c:v>
                </c:pt>
                <c:pt idx="255">
                  <c:v>1.2799999999999947</c:v>
                </c:pt>
                <c:pt idx="256">
                  <c:v>1.2849999999999946</c:v>
                </c:pt>
                <c:pt idx="257">
                  <c:v>1.2899999999999945</c:v>
                </c:pt>
                <c:pt idx="258">
                  <c:v>1.2949999999999944</c:v>
                </c:pt>
                <c:pt idx="259">
                  <c:v>1.2999999999999943</c:v>
                </c:pt>
                <c:pt idx="260">
                  <c:v>1.3049999999999942</c:v>
                </c:pt>
                <c:pt idx="261">
                  <c:v>1.3099999999999941</c:v>
                </c:pt>
                <c:pt idx="262">
                  <c:v>1.314999999999994</c:v>
                </c:pt>
                <c:pt idx="263">
                  <c:v>1.3199999999999938</c:v>
                </c:pt>
                <c:pt idx="264">
                  <c:v>1.3249999999999937</c:v>
                </c:pt>
                <c:pt idx="265">
                  <c:v>1.3299999999999936</c:v>
                </c:pt>
                <c:pt idx="266">
                  <c:v>1.3349999999999935</c:v>
                </c:pt>
                <c:pt idx="267">
                  <c:v>1.3399999999999934</c:v>
                </c:pt>
                <c:pt idx="268">
                  <c:v>1.3449999999999933</c:v>
                </c:pt>
                <c:pt idx="269">
                  <c:v>1.3499999999999932</c:v>
                </c:pt>
                <c:pt idx="270">
                  <c:v>1.3549999999999931</c:v>
                </c:pt>
                <c:pt idx="271">
                  <c:v>1.359999999999993</c:v>
                </c:pt>
                <c:pt idx="272">
                  <c:v>1.3649999999999929</c:v>
                </c:pt>
                <c:pt idx="273">
                  <c:v>1.3699999999999928</c:v>
                </c:pt>
                <c:pt idx="274">
                  <c:v>1.3749999999999927</c:v>
                </c:pt>
                <c:pt idx="275">
                  <c:v>1.3799999999999926</c:v>
                </c:pt>
                <c:pt idx="276">
                  <c:v>1.3849999999999925</c:v>
                </c:pt>
                <c:pt idx="277">
                  <c:v>1.3899999999999924</c:v>
                </c:pt>
                <c:pt idx="278">
                  <c:v>1.3949999999999922</c:v>
                </c:pt>
                <c:pt idx="279">
                  <c:v>1.3999999999999921</c:v>
                </c:pt>
                <c:pt idx="280">
                  <c:v>1.404999999999992</c:v>
                </c:pt>
                <c:pt idx="281">
                  <c:v>1.4099999999999919</c:v>
                </c:pt>
                <c:pt idx="282">
                  <c:v>1.4149999999999918</c:v>
                </c:pt>
                <c:pt idx="283">
                  <c:v>1.4199999999999917</c:v>
                </c:pt>
                <c:pt idx="284">
                  <c:v>1.4249999999999916</c:v>
                </c:pt>
                <c:pt idx="285">
                  <c:v>1.4299999999999915</c:v>
                </c:pt>
                <c:pt idx="286">
                  <c:v>1.4349999999999914</c:v>
                </c:pt>
                <c:pt idx="287">
                  <c:v>1.4399999999999913</c:v>
                </c:pt>
                <c:pt idx="288">
                  <c:v>1.4449999999999912</c:v>
                </c:pt>
                <c:pt idx="289">
                  <c:v>1.4499999999999911</c:v>
                </c:pt>
                <c:pt idx="290">
                  <c:v>1.454999999999991</c:v>
                </c:pt>
                <c:pt idx="291">
                  <c:v>1.4599999999999909</c:v>
                </c:pt>
                <c:pt idx="292">
                  <c:v>1.4649999999999908</c:v>
                </c:pt>
                <c:pt idx="293">
                  <c:v>1.4699999999999906</c:v>
                </c:pt>
                <c:pt idx="294">
                  <c:v>1.4749999999999905</c:v>
                </c:pt>
                <c:pt idx="295">
                  <c:v>1.4799999999999904</c:v>
                </c:pt>
                <c:pt idx="296">
                  <c:v>1.4849999999999903</c:v>
                </c:pt>
                <c:pt idx="297">
                  <c:v>1.4899999999999902</c:v>
                </c:pt>
                <c:pt idx="298">
                  <c:v>1.4949999999999901</c:v>
                </c:pt>
                <c:pt idx="299">
                  <c:v>1.49999999999999</c:v>
                </c:pt>
                <c:pt idx="300">
                  <c:v>1.5049999999999899</c:v>
                </c:pt>
                <c:pt idx="301">
                  <c:v>1.5099999999999898</c:v>
                </c:pt>
                <c:pt idx="302">
                  <c:v>1.5149999999999897</c:v>
                </c:pt>
                <c:pt idx="303">
                  <c:v>1.5199999999999896</c:v>
                </c:pt>
                <c:pt idx="304">
                  <c:v>1.5249999999999895</c:v>
                </c:pt>
                <c:pt idx="305">
                  <c:v>1.5299999999999894</c:v>
                </c:pt>
                <c:pt idx="306">
                  <c:v>1.5349999999999893</c:v>
                </c:pt>
                <c:pt idx="307">
                  <c:v>1.5399999999999892</c:v>
                </c:pt>
                <c:pt idx="308">
                  <c:v>1.544999999999989</c:v>
                </c:pt>
                <c:pt idx="309">
                  <c:v>1.5499999999999889</c:v>
                </c:pt>
                <c:pt idx="310">
                  <c:v>1.5549999999999888</c:v>
                </c:pt>
                <c:pt idx="311">
                  <c:v>1.5599999999999887</c:v>
                </c:pt>
                <c:pt idx="312">
                  <c:v>1.5649999999999886</c:v>
                </c:pt>
                <c:pt idx="313">
                  <c:v>1.5699999999999885</c:v>
                </c:pt>
                <c:pt idx="314">
                  <c:v>1.5749999999999884</c:v>
                </c:pt>
                <c:pt idx="315">
                  <c:v>1.5799999999999883</c:v>
                </c:pt>
                <c:pt idx="316">
                  <c:v>1.5849999999999882</c:v>
                </c:pt>
                <c:pt idx="317">
                  <c:v>1.5899999999999881</c:v>
                </c:pt>
                <c:pt idx="318">
                  <c:v>1.594999999999988</c:v>
                </c:pt>
                <c:pt idx="319">
                  <c:v>1.5999999999999879</c:v>
                </c:pt>
                <c:pt idx="320">
                  <c:v>1.6049999999999878</c:v>
                </c:pt>
                <c:pt idx="321">
                  <c:v>1.6099999999999877</c:v>
                </c:pt>
                <c:pt idx="322">
                  <c:v>1.6149999999999876</c:v>
                </c:pt>
                <c:pt idx="323">
                  <c:v>1.6199999999999875</c:v>
                </c:pt>
                <c:pt idx="324">
                  <c:v>1.6249999999999873</c:v>
                </c:pt>
                <c:pt idx="325">
                  <c:v>1.6299999999999872</c:v>
                </c:pt>
                <c:pt idx="326">
                  <c:v>1.6349999999999871</c:v>
                </c:pt>
                <c:pt idx="327">
                  <c:v>1.639999999999987</c:v>
                </c:pt>
                <c:pt idx="328">
                  <c:v>1.6449999999999869</c:v>
                </c:pt>
                <c:pt idx="329">
                  <c:v>1.6499999999999868</c:v>
                </c:pt>
                <c:pt idx="330">
                  <c:v>1.6549999999999867</c:v>
                </c:pt>
                <c:pt idx="331">
                  <c:v>1.6599999999999866</c:v>
                </c:pt>
                <c:pt idx="332">
                  <c:v>1.6649999999999865</c:v>
                </c:pt>
                <c:pt idx="333">
                  <c:v>1.6699999999999864</c:v>
                </c:pt>
                <c:pt idx="334">
                  <c:v>1.6749999999999863</c:v>
                </c:pt>
                <c:pt idx="335">
                  <c:v>1.6799999999999862</c:v>
                </c:pt>
                <c:pt idx="336">
                  <c:v>1.6849999999999861</c:v>
                </c:pt>
                <c:pt idx="337">
                  <c:v>1.689999999999986</c:v>
                </c:pt>
                <c:pt idx="338">
                  <c:v>1.6949999999999859</c:v>
                </c:pt>
                <c:pt idx="339">
                  <c:v>1.6999999999999857</c:v>
                </c:pt>
                <c:pt idx="340">
                  <c:v>1.7049999999999856</c:v>
                </c:pt>
                <c:pt idx="341">
                  <c:v>1.7099999999999855</c:v>
                </c:pt>
                <c:pt idx="342">
                  <c:v>1.7149999999999854</c:v>
                </c:pt>
                <c:pt idx="343">
                  <c:v>1.7199999999999853</c:v>
                </c:pt>
                <c:pt idx="344">
                  <c:v>1.7249999999999852</c:v>
                </c:pt>
                <c:pt idx="345">
                  <c:v>1.7299999999999851</c:v>
                </c:pt>
                <c:pt idx="346">
                  <c:v>1.734999999999985</c:v>
                </c:pt>
                <c:pt idx="347">
                  <c:v>1.7399999999999849</c:v>
                </c:pt>
                <c:pt idx="348">
                  <c:v>1.7449999999999848</c:v>
                </c:pt>
                <c:pt idx="349">
                  <c:v>1.7499999999999847</c:v>
                </c:pt>
                <c:pt idx="350">
                  <c:v>1.7549999999999846</c:v>
                </c:pt>
                <c:pt idx="351">
                  <c:v>1.7599999999999845</c:v>
                </c:pt>
                <c:pt idx="352">
                  <c:v>1.7649999999999844</c:v>
                </c:pt>
                <c:pt idx="353">
                  <c:v>1.7699999999999843</c:v>
                </c:pt>
                <c:pt idx="354">
                  <c:v>1.7749999999999841</c:v>
                </c:pt>
                <c:pt idx="355">
                  <c:v>1.779999999999984</c:v>
                </c:pt>
                <c:pt idx="356">
                  <c:v>1.7849999999999839</c:v>
                </c:pt>
                <c:pt idx="357">
                  <c:v>1.7899999999999838</c:v>
                </c:pt>
                <c:pt idx="358">
                  <c:v>1.7949999999999837</c:v>
                </c:pt>
                <c:pt idx="359">
                  <c:v>1.7999999999999836</c:v>
                </c:pt>
                <c:pt idx="360">
                  <c:v>1.8049999999999835</c:v>
                </c:pt>
                <c:pt idx="361">
                  <c:v>1.8099999999999834</c:v>
                </c:pt>
                <c:pt idx="362">
                  <c:v>1.8149999999999833</c:v>
                </c:pt>
                <c:pt idx="363">
                  <c:v>1.8199999999999832</c:v>
                </c:pt>
                <c:pt idx="364">
                  <c:v>1.8249999999999831</c:v>
                </c:pt>
                <c:pt idx="365">
                  <c:v>1.829999999999983</c:v>
                </c:pt>
                <c:pt idx="366">
                  <c:v>1.8349999999999829</c:v>
                </c:pt>
                <c:pt idx="367">
                  <c:v>1.8399999999999828</c:v>
                </c:pt>
                <c:pt idx="368">
                  <c:v>1.8449999999999827</c:v>
                </c:pt>
                <c:pt idx="369">
                  <c:v>1.8499999999999825</c:v>
                </c:pt>
                <c:pt idx="370">
                  <c:v>1.8549999999999824</c:v>
                </c:pt>
                <c:pt idx="371">
                  <c:v>1.8599999999999823</c:v>
                </c:pt>
                <c:pt idx="372">
                  <c:v>1.8649999999999822</c:v>
                </c:pt>
                <c:pt idx="373">
                  <c:v>1.8699999999999821</c:v>
                </c:pt>
                <c:pt idx="374">
                  <c:v>1.874999999999982</c:v>
                </c:pt>
                <c:pt idx="375">
                  <c:v>1.8799999999999819</c:v>
                </c:pt>
                <c:pt idx="376">
                  <c:v>1.8849999999999818</c:v>
                </c:pt>
                <c:pt idx="377">
                  <c:v>1.8899999999999817</c:v>
                </c:pt>
                <c:pt idx="378">
                  <c:v>1.8949999999999816</c:v>
                </c:pt>
                <c:pt idx="379">
                  <c:v>1.8999999999999815</c:v>
                </c:pt>
                <c:pt idx="380">
                  <c:v>1.9049999999999814</c:v>
                </c:pt>
                <c:pt idx="381">
                  <c:v>1.9099999999999813</c:v>
                </c:pt>
                <c:pt idx="382">
                  <c:v>1.9149999999999812</c:v>
                </c:pt>
                <c:pt idx="383">
                  <c:v>1.9199999999999811</c:v>
                </c:pt>
                <c:pt idx="384">
                  <c:v>1.9249999999999809</c:v>
                </c:pt>
                <c:pt idx="385">
                  <c:v>1.9299999999999808</c:v>
                </c:pt>
                <c:pt idx="386">
                  <c:v>1.9349999999999807</c:v>
                </c:pt>
                <c:pt idx="387">
                  <c:v>1.9399999999999806</c:v>
                </c:pt>
                <c:pt idx="388">
                  <c:v>1.9449999999999805</c:v>
                </c:pt>
                <c:pt idx="389">
                  <c:v>1.9499999999999804</c:v>
                </c:pt>
                <c:pt idx="390">
                  <c:v>1.9549999999999803</c:v>
                </c:pt>
                <c:pt idx="391">
                  <c:v>1.9599999999999802</c:v>
                </c:pt>
                <c:pt idx="392">
                  <c:v>1.9649999999999801</c:v>
                </c:pt>
                <c:pt idx="393">
                  <c:v>1.96999999999998</c:v>
                </c:pt>
                <c:pt idx="394">
                  <c:v>1.9749999999999799</c:v>
                </c:pt>
                <c:pt idx="395">
                  <c:v>1.9799999999999798</c:v>
                </c:pt>
                <c:pt idx="396">
                  <c:v>1.9849999999999797</c:v>
                </c:pt>
                <c:pt idx="397">
                  <c:v>1.9899999999999796</c:v>
                </c:pt>
                <c:pt idx="398">
                  <c:v>1.9949999999999795</c:v>
                </c:pt>
                <c:pt idx="399">
                  <c:v>1.9999999999999793</c:v>
                </c:pt>
                <c:pt idx="400">
                  <c:v>2.0049999999999795</c:v>
                </c:pt>
                <c:pt idx="401">
                  <c:v>2.0099999999999794</c:v>
                </c:pt>
                <c:pt idx="402">
                  <c:v>2.0149999999999793</c:v>
                </c:pt>
                <c:pt idx="403">
                  <c:v>2.0199999999999791</c:v>
                </c:pt>
                <c:pt idx="404">
                  <c:v>2.024999999999979</c:v>
                </c:pt>
                <c:pt idx="405">
                  <c:v>2.0299999999999789</c:v>
                </c:pt>
                <c:pt idx="406">
                  <c:v>2.0349999999999788</c:v>
                </c:pt>
                <c:pt idx="407">
                  <c:v>2.0399999999999787</c:v>
                </c:pt>
                <c:pt idx="408">
                  <c:v>2.0449999999999786</c:v>
                </c:pt>
                <c:pt idx="409">
                  <c:v>2.0499999999999785</c:v>
                </c:pt>
                <c:pt idx="410">
                  <c:v>2.0549999999999784</c:v>
                </c:pt>
                <c:pt idx="411">
                  <c:v>2.0599999999999783</c:v>
                </c:pt>
                <c:pt idx="412">
                  <c:v>2.0649999999999782</c:v>
                </c:pt>
                <c:pt idx="413">
                  <c:v>2.0699999999999781</c:v>
                </c:pt>
                <c:pt idx="414">
                  <c:v>2.074999999999978</c:v>
                </c:pt>
                <c:pt idx="415">
                  <c:v>2.0799999999999779</c:v>
                </c:pt>
                <c:pt idx="416">
                  <c:v>2.0849999999999778</c:v>
                </c:pt>
                <c:pt idx="417">
                  <c:v>2.0899999999999777</c:v>
                </c:pt>
                <c:pt idx="418">
                  <c:v>2.0949999999999775</c:v>
                </c:pt>
                <c:pt idx="419">
                  <c:v>2.0999999999999774</c:v>
                </c:pt>
                <c:pt idx="420">
                  <c:v>2.1049999999999773</c:v>
                </c:pt>
                <c:pt idx="421">
                  <c:v>2.1099999999999772</c:v>
                </c:pt>
                <c:pt idx="422">
                  <c:v>2.1149999999999771</c:v>
                </c:pt>
                <c:pt idx="423">
                  <c:v>2.119999999999977</c:v>
                </c:pt>
                <c:pt idx="424">
                  <c:v>2.1249999999999769</c:v>
                </c:pt>
                <c:pt idx="425">
                  <c:v>2.1299999999999768</c:v>
                </c:pt>
                <c:pt idx="426">
                  <c:v>2.1349999999999767</c:v>
                </c:pt>
                <c:pt idx="427">
                  <c:v>2.1399999999999766</c:v>
                </c:pt>
                <c:pt idx="428">
                  <c:v>2.1449999999999765</c:v>
                </c:pt>
                <c:pt idx="429">
                  <c:v>2.1499999999999764</c:v>
                </c:pt>
                <c:pt idx="430">
                  <c:v>2.1549999999999763</c:v>
                </c:pt>
                <c:pt idx="431">
                  <c:v>2.1599999999999762</c:v>
                </c:pt>
                <c:pt idx="432">
                  <c:v>2.1649999999999761</c:v>
                </c:pt>
                <c:pt idx="433">
                  <c:v>2.1699999999999759</c:v>
                </c:pt>
                <c:pt idx="434">
                  <c:v>2.1749999999999758</c:v>
                </c:pt>
                <c:pt idx="435">
                  <c:v>2.1799999999999757</c:v>
                </c:pt>
                <c:pt idx="436">
                  <c:v>2.1849999999999756</c:v>
                </c:pt>
                <c:pt idx="437">
                  <c:v>2.1899999999999755</c:v>
                </c:pt>
                <c:pt idx="438">
                  <c:v>2.1949999999999754</c:v>
                </c:pt>
                <c:pt idx="439">
                  <c:v>2.1999999999999753</c:v>
                </c:pt>
                <c:pt idx="440">
                  <c:v>2.2049999999999752</c:v>
                </c:pt>
                <c:pt idx="441">
                  <c:v>2.2099999999999751</c:v>
                </c:pt>
                <c:pt idx="442">
                  <c:v>2.214999999999975</c:v>
                </c:pt>
                <c:pt idx="443">
                  <c:v>2.2199999999999749</c:v>
                </c:pt>
                <c:pt idx="444">
                  <c:v>2.2249999999999748</c:v>
                </c:pt>
                <c:pt idx="445">
                  <c:v>2.2299999999999747</c:v>
                </c:pt>
                <c:pt idx="446">
                  <c:v>2.2349999999999746</c:v>
                </c:pt>
                <c:pt idx="447">
                  <c:v>2.2399999999999745</c:v>
                </c:pt>
                <c:pt idx="448">
                  <c:v>2.2449999999999743</c:v>
                </c:pt>
                <c:pt idx="449">
                  <c:v>2.2499999999999742</c:v>
                </c:pt>
                <c:pt idx="450">
                  <c:v>2.2549999999999741</c:v>
                </c:pt>
                <c:pt idx="451">
                  <c:v>2.259999999999974</c:v>
                </c:pt>
                <c:pt idx="452">
                  <c:v>2.2649999999999739</c:v>
                </c:pt>
                <c:pt idx="453">
                  <c:v>2.2699999999999738</c:v>
                </c:pt>
                <c:pt idx="454">
                  <c:v>2.2749999999999737</c:v>
                </c:pt>
                <c:pt idx="455">
                  <c:v>2.2799999999999736</c:v>
                </c:pt>
                <c:pt idx="456">
                  <c:v>2.2849999999999735</c:v>
                </c:pt>
                <c:pt idx="457">
                  <c:v>2.2899999999999734</c:v>
                </c:pt>
                <c:pt idx="458">
                  <c:v>2.2949999999999733</c:v>
                </c:pt>
                <c:pt idx="459">
                  <c:v>2.2999999999999732</c:v>
                </c:pt>
                <c:pt idx="460">
                  <c:v>2.3049999999999731</c:v>
                </c:pt>
                <c:pt idx="461">
                  <c:v>2.309999999999973</c:v>
                </c:pt>
                <c:pt idx="462">
                  <c:v>2.3149999999999729</c:v>
                </c:pt>
                <c:pt idx="463">
                  <c:v>2.3199999999999728</c:v>
                </c:pt>
                <c:pt idx="464">
                  <c:v>2.3249999999999726</c:v>
                </c:pt>
                <c:pt idx="465">
                  <c:v>2.3299999999999725</c:v>
                </c:pt>
                <c:pt idx="466">
                  <c:v>2.3349999999999724</c:v>
                </c:pt>
                <c:pt idx="467">
                  <c:v>2.3399999999999723</c:v>
                </c:pt>
                <c:pt idx="468">
                  <c:v>2.3449999999999722</c:v>
                </c:pt>
                <c:pt idx="469">
                  <c:v>2.3499999999999721</c:v>
                </c:pt>
                <c:pt idx="470">
                  <c:v>2.354999999999972</c:v>
                </c:pt>
                <c:pt idx="471">
                  <c:v>2.3599999999999719</c:v>
                </c:pt>
                <c:pt idx="472">
                  <c:v>2.3649999999999718</c:v>
                </c:pt>
                <c:pt idx="473">
                  <c:v>2.3699999999999717</c:v>
                </c:pt>
                <c:pt idx="474">
                  <c:v>2.3749999999999716</c:v>
                </c:pt>
                <c:pt idx="475">
                  <c:v>2.3799999999999715</c:v>
                </c:pt>
                <c:pt idx="476">
                  <c:v>2.3849999999999714</c:v>
                </c:pt>
                <c:pt idx="477">
                  <c:v>2.3899999999999713</c:v>
                </c:pt>
                <c:pt idx="478">
                  <c:v>2.3949999999999712</c:v>
                </c:pt>
                <c:pt idx="479">
                  <c:v>2.399999999999971</c:v>
                </c:pt>
                <c:pt idx="480">
                  <c:v>2.4049999999999709</c:v>
                </c:pt>
                <c:pt idx="481">
                  <c:v>2.4099999999999708</c:v>
                </c:pt>
                <c:pt idx="482">
                  <c:v>2.4149999999999707</c:v>
                </c:pt>
                <c:pt idx="483">
                  <c:v>2.4199999999999706</c:v>
                </c:pt>
                <c:pt idx="484">
                  <c:v>2.4249999999999705</c:v>
                </c:pt>
                <c:pt idx="485">
                  <c:v>2.4299999999999704</c:v>
                </c:pt>
                <c:pt idx="486">
                  <c:v>2.4349999999999703</c:v>
                </c:pt>
                <c:pt idx="487">
                  <c:v>2.4399999999999702</c:v>
                </c:pt>
                <c:pt idx="488">
                  <c:v>2.4449999999999701</c:v>
                </c:pt>
                <c:pt idx="489">
                  <c:v>2.44999999999997</c:v>
                </c:pt>
                <c:pt idx="490">
                  <c:v>2.4549999999999699</c:v>
                </c:pt>
                <c:pt idx="491">
                  <c:v>2.4599999999999698</c:v>
                </c:pt>
                <c:pt idx="492">
                  <c:v>2.4649999999999697</c:v>
                </c:pt>
                <c:pt idx="493">
                  <c:v>2.4699999999999696</c:v>
                </c:pt>
                <c:pt idx="494">
                  <c:v>2.4749999999999694</c:v>
                </c:pt>
                <c:pt idx="495">
                  <c:v>2.4799999999999693</c:v>
                </c:pt>
                <c:pt idx="496">
                  <c:v>2.4849999999999692</c:v>
                </c:pt>
                <c:pt idx="497">
                  <c:v>2.4899999999999691</c:v>
                </c:pt>
                <c:pt idx="498">
                  <c:v>2.494999999999969</c:v>
                </c:pt>
                <c:pt idx="499">
                  <c:v>2.4999999999999689</c:v>
                </c:pt>
                <c:pt idx="500">
                  <c:v>2.5049999999999688</c:v>
                </c:pt>
                <c:pt idx="501">
                  <c:v>2.5099999999999687</c:v>
                </c:pt>
                <c:pt idx="502">
                  <c:v>2.5149999999999686</c:v>
                </c:pt>
                <c:pt idx="503">
                  <c:v>2.5199999999999685</c:v>
                </c:pt>
                <c:pt idx="504">
                  <c:v>2.5249999999999684</c:v>
                </c:pt>
                <c:pt idx="505">
                  <c:v>2.5299999999999683</c:v>
                </c:pt>
                <c:pt idx="506">
                  <c:v>2.5349999999999682</c:v>
                </c:pt>
                <c:pt idx="507">
                  <c:v>2.5399999999999681</c:v>
                </c:pt>
                <c:pt idx="508">
                  <c:v>2.544999999999968</c:v>
                </c:pt>
                <c:pt idx="509">
                  <c:v>2.5499999999999678</c:v>
                </c:pt>
                <c:pt idx="510">
                  <c:v>2.5549999999999677</c:v>
                </c:pt>
                <c:pt idx="511">
                  <c:v>2.5599999999999676</c:v>
                </c:pt>
                <c:pt idx="512">
                  <c:v>2.5649999999999675</c:v>
                </c:pt>
                <c:pt idx="513">
                  <c:v>2.5699999999999674</c:v>
                </c:pt>
                <c:pt idx="514">
                  <c:v>2.5749999999999673</c:v>
                </c:pt>
                <c:pt idx="515">
                  <c:v>2.5799999999999672</c:v>
                </c:pt>
                <c:pt idx="516">
                  <c:v>2.5849999999999671</c:v>
                </c:pt>
                <c:pt idx="517">
                  <c:v>2.589999999999967</c:v>
                </c:pt>
                <c:pt idx="518">
                  <c:v>2.5949999999999669</c:v>
                </c:pt>
                <c:pt idx="519">
                  <c:v>2.5999999999999668</c:v>
                </c:pt>
                <c:pt idx="520">
                  <c:v>2.6049999999999667</c:v>
                </c:pt>
                <c:pt idx="521">
                  <c:v>2.6099999999999666</c:v>
                </c:pt>
                <c:pt idx="522">
                  <c:v>2.6149999999999665</c:v>
                </c:pt>
                <c:pt idx="523">
                  <c:v>2.6199999999999664</c:v>
                </c:pt>
                <c:pt idx="524">
                  <c:v>2.6249999999999662</c:v>
                </c:pt>
                <c:pt idx="525">
                  <c:v>2.6299999999999661</c:v>
                </c:pt>
                <c:pt idx="526">
                  <c:v>2.634999999999966</c:v>
                </c:pt>
                <c:pt idx="527">
                  <c:v>2.6399999999999659</c:v>
                </c:pt>
                <c:pt idx="528">
                  <c:v>2.6449999999999658</c:v>
                </c:pt>
                <c:pt idx="529">
                  <c:v>2.6499999999999657</c:v>
                </c:pt>
                <c:pt idx="530">
                  <c:v>2.6549999999999656</c:v>
                </c:pt>
                <c:pt idx="531">
                  <c:v>2.6599999999999655</c:v>
                </c:pt>
                <c:pt idx="532">
                  <c:v>2.6649999999999654</c:v>
                </c:pt>
                <c:pt idx="533">
                  <c:v>2.6699999999999653</c:v>
                </c:pt>
                <c:pt idx="534">
                  <c:v>2.6749999999999652</c:v>
                </c:pt>
                <c:pt idx="535">
                  <c:v>2.6799999999999651</c:v>
                </c:pt>
                <c:pt idx="536">
                  <c:v>2.684999999999965</c:v>
                </c:pt>
                <c:pt idx="537">
                  <c:v>2.6899999999999649</c:v>
                </c:pt>
                <c:pt idx="538">
                  <c:v>2.6949999999999648</c:v>
                </c:pt>
                <c:pt idx="539">
                  <c:v>2.6999999999999647</c:v>
                </c:pt>
                <c:pt idx="540">
                  <c:v>2.7049999999999645</c:v>
                </c:pt>
                <c:pt idx="541">
                  <c:v>2.7099999999999644</c:v>
                </c:pt>
                <c:pt idx="542">
                  <c:v>2.7149999999999643</c:v>
                </c:pt>
                <c:pt idx="543">
                  <c:v>2.7199999999999642</c:v>
                </c:pt>
                <c:pt idx="544">
                  <c:v>2.7249999999999641</c:v>
                </c:pt>
                <c:pt idx="545">
                  <c:v>2.729999999999964</c:v>
                </c:pt>
                <c:pt idx="546">
                  <c:v>2.7349999999999639</c:v>
                </c:pt>
                <c:pt idx="547">
                  <c:v>2.7399999999999638</c:v>
                </c:pt>
                <c:pt idx="548">
                  <c:v>2.7449999999999637</c:v>
                </c:pt>
                <c:pt idx="549">
                  <c:v>2.7499999999999636</c:v>
                </c:pt>
                <c:pt idx="550">
                  <c:v>2.7549999999999635</c:v>
                </c:pt>
                <c:pt idx="551">
                  <c:v>2.7599999999999634</c:v>
                </c:pt>
                <c:pt idx="552">
                  <c:v>2.7649999999999633</c:v>
                </c:pt>
                <c:pt idx="553">
                  <c:v>2.7699999999999632</c:v>
                </c:pt>
                <c:pt idx="554">
                  <c:v>2.7749999999999631</c:v>
                </c:pt>
                <c:pt idx="555">
                  <c:v>2.7799999999999629</c:v>
                </c:pt>
                <c:pt idx="556">
                  <c:v>2.7849999999999628</c:v>
                </c:pt>
                <c:pt idx="557">
                  <c:v>2.7899999999999627</c:v>
                </c:pt>
                <c:pt idx="558">
                  <c:v>2.7949999999999626</c:v>
                </c:pt>
                <c:pt idx="559">
                  <c:v>2.7999999999999625</c:v>
                </c:pt>
                <c:pt idx="560">
                  <c:v>2.8049999999999624</c:v>
                </c:pt>
                <c:pt idx="561">
                  <c:v>2.8099999999999623</c:v>
                </c:pt>
                <c:pt idx="562">
                  <c:v>2.8149999999999622</c:v>
                </c:pt>
                <c:pt idx="563">
                  <c:v>2.8199999999999621</c:v>
                </c:pt>
                <c:pt idx="564">
                  <c:v>2.824999999999962</c:v>
                </c:pt>
                <c:pt idx="565">
                  <c:v>2.8299999999999619</c:v>
                </c:pt>
                <c:pt idx="566">
                  <c:v>2.8349999999999618</c:v>
                </c:pt>
                <c:pt idx="567">
                  <c:v>2.8399999999999617</c:v>
                </c:pt>
                <c:pt idx="568">
                  <c:v>2.8449999999999616</c:v>
                </c:pt>
                <c:pt idx="569">
                  <c:v>2.8499999999999615</c:v>
                </c:pt>
                <c:pt idx="570">
                  <c:v>2.8549999999999613</c:v>
                </c:pt>
                <c:pt idx="571">
                  <c:v>2.8599999999999612</c:v>
                </c:pt>
                <c:pt idx="572">
                  <c:v>2.8649999999999611</c:v>
                </c:pt>
                <c:pt idx="573">
                  <c:v>2.869999999999961</c:v>
                </c:pt>
                <c:pt idx="574">
                  <c:v>2.8749999999999609</c:v>
                </c:pt>
                <c:pt idx="575">
                  <c:v>2.8799999999999608</c:v>
                </c:pt>
                <c:pt idx="576">
                  <c:v>2.8849999999999607</c:v>
                </c:pt>
                <c:pt idx="577">
                  <c:v>2.8899999999999606</c:v>
                </c:pt>
                <c:pt idx="578">
                  <c:v>2.8949999999999605</c:v>
                </c:pt>
                <c:pt idx="579">
                  <c:v>2.8999999999999604</c:v>
                </c:pt>
                <c:pt idx="580">
                  <c:v>2.9049999999999603</c:v>
                </c:pt>
                <c:pt idx="581">
                  <c:v>2.9099999999999602</c:v>
                </c:pt>
                <c:pt idx="582">
                  <c:v>2.9149999999999601</c:v>
                </c:pt>
                <c:pt idx="583">
                  <c:v>2.91999999999996</c:v>
                </c:pt>
                <c:pt idx="584">
                  <c:v>2.9249999999999599</c:v>
                </c:pt>
                <c:pt idx="585">
                  <c:v>2.9299999999999597</c:v>
                </c:pt>
                <c:pt idx="586">
                  <c:v>2.9349999999999596</c:v>
                </c:pt>
                <c:pt idx="587">
                  <c:v>2.9399999999999595</c:v>
                </c:pt>
                <c:pt idx="588">
                  <c:v>2.9449999999999594</c:v>
                </c:pt>
                <c:pt idx="589">
                  <c:v>2.9499999999999593</c:v>
                </c:pt>
                <c:pt idx="590">
                  <c:v>2.9549999999999592</c:v>
                </c:pt>
                <c:pt idx="591">
                  <c:v>2.9599999999999591</c:v>
                </c:pt>
                <c:pt idx="592">
                  <c:v>2.964999999999959</c:v>
                </c:pt>
                <c:pt idx="593">
                  <c:v>2.9699999999999589</c:v>
                </c:pt>
                <c:pt idx="594">
                  <c:v>2.9749999999999588</c:v>
                </c:pt>
                <c:pt idx="595">
                  <c:v>2.9799999999999587</c:v>
                </c:pt>
                <c:pt idx="596">
                  <c:v>2.9849999999999586</c:v>
                </c:pt>
                <c:pt idx="597">
                  <c:v>2.9899999999999585</c:v>
                </c:pt>
                <c:pt idx="598">
                  <c:v>2.9949999999999584</c:v>
                </c:pt>
                <c:pt idx="599">
                  <c:v>2.9999999999999583</c:v>
                </c:pt>
                <c:pt idx="600">
                  <c:v>3.0049999999999581</c:v>
                </c:pt>
                <c:pt idx="601">
                  <c:v>3.009999999999958</c:v>
                </c:pt>
                <c:pt idx="602">
                  <c:v>3.0149999999999579</c:v>
                </c:pt>
                <c:pt idx="603">
                  <c:v>3.0199999999999578</c:v>
                </c:pt>
                <c:pt idx="604">
                  <c:v>3.0249999999999577</c:v>
                </c:pt>
                <c:pt idx="605">
                  <c:v>3.0299999999999576</c:v>
                </c:pt>
                <c:pt idx="606">
                  <c:v>3.0349999999999575</c:v>
                </c:pt>
                <c:pt idx="607">
                  <c:v>3.0399999999999574</c:v>
                </c:pt>
                <c:pt idx="608">
                  <c:v>3.0449999999999573</c:v>
                </c:pt>
                <c:pt idx="609">
                  <c:v>3.0499999999999572</c:v>
                </c:pt>
                <c:pt idx="610">
                  <c:v>3.0549999999999571</c:v>
                </c:pt>
                <c:pt idx="611">
                  <c:v>3.059999999999957</c:v>
                </c:pt>
                <c:pt idx="612">
                  <c:v>3.0649999999999569</c:v>
                </c:pt>
                <c:pt idx="613">
                  <c:v>3.0699999999999568</c:v>
                </c:pt>
                <c:pt idx="614">
                  <c:v>3.0749999999999567</c:v>
                </c:pt>
                <c:pt idx="615">
                  <c:v>3.0799999999999566</c:v>
                </c:pt>
                <c:pt idx="616">
                  <c:v>3.0849999999999564</c:v>
                </c:pt>
                <c:pt idx="617">
                  <c:v>3.0899999999999563</c:v>
                </c:pt>
                <c:pt idx="618">
                  <c:v>3.0949999999999562</c:v>
                </c:pt>
                <c:pt idx="619">
                  <c:v>3.0999999999999561</c:v>
                </c:pt>
                <c:pt idx="620">
                  <c:v>3.104999999999956</c:v>
                </c:pt>
                <c:pt idx="621">
                  <c:v>3.1099999999999559</c:v>
                </c:pt>
                <c:pt idx="622">
                  <c:v>3.1149999999999558</c:v>
                </c:pt>
                <c:pt idx="623">
                  <c:v>3.1199999999999557</c:v>
                </c:pt>
                <c:pt idx="624">
                  <c:v>3.1249999999999556</c:v>
                </c:pt>
                <c:pt idx="625">
                  <c:v>3.1299999999999555</c:v>
                </c:pt>
                <c:pt idx="626">
                  <c:v>3.1349999999999554</c:v>
                </c:pt>
                <c:pt idx="627">
                  <c:v>3.1399999999999553</c:v>
                </c:pt>
                <c:pt idx="628">
                  <c:v>3.1449999999999552</c:v>
                </c:pt>
                <c:pt idx="629">
                  <c:v>3.1499999999999551</c:v>
                </c:pt>
                <c:pt idx="630">
                  <c:v>3.154999999999955</c:v>
                </c:pt>
                <c:pt idx="631">
                  <c:v>3.1599999999999548</c:v>
                </c:pt>
                <c:pt idx="632">
                  <c:v>3.1649999999999547</c:v>
                </c:pt>
                <c:pt idx="633">
                  <c:v>3.1699999999999546</c:v>
                </c:pt>
                <c:pt idx="634">
                  <c:v>3.1749999999999545</c:v>
                </c:pt>
                <c:pt idx="635">
                  <c:v>3.1799999999999544</c:v>
                </c:pt>
                <c:pt idx="636">
                  <c:v>3.1849999999999543</c:v>
                </c:pt>
                <c:pt idx="637">
                  <c:v>3.1899999999999542</c:v>
                </c:pt>
                <c:pt idx="638">
                  <c:v>3.1949999999999541</c:v>
                </c:pt>
                <c:pt idx="639">
                  <c:v>3.199999999999954</c:v>
                </c:pt>
                <c:pt idx="640">
                  <c:v>3.2049999999999539</c:v>
                </c:pt>
                <c:pt idx="641">
                  <c:v>3.2099999999999538</c:v>
                </c:pt>
                <c:pt idx="642">
                  <c:v>3.2149999999999537</c:v>
                </c:pt>
                <c:pt idx="643">
                  <c:v>3.2199999999999536</c:v>
                </c:pt>
                <c:pt idx="644">
                  <c:v>3.2249999999999535</c:v>
                </c:pt>
                <c:pt idx="645">
                  <c:v>3.2299999999999534</c:v>
                </c:pt>
                <c:pt idx="646">
                  <c:v>3.2349999999999532</c:v>
                </c:pt>
                <c:pt idx="647">
                  <c:v>3.2399999999999531</c:v>
                </c:pt>
                <c:pt idx="648">
                  <c:v>3.244999999999953</c:v>
                </c:pt>
                <c:pt idx="649">
                  <c:v>3.2499999999999529</c:v>
                </c:pt>
                <c:pt idx="650">
                  <c:v>3.2549999999999528</c:v>
                </c:pt>
                <c:pt idx="651">
                  <c:v>3.2599999999999527</c:v>
                </c:pt>
                <c:pt idx="652">
                  <c:v>3.2649999999999526</c:v>
                </c:pt>
                <c:pt idx="653">
                  <c:v>3.2699999999999525</c:v>
                </c:pt>
                <c:pt idx="654">
                  <c:v>3.2749999999999524</c:v>
                </c:pt>
                <c:pt idx="655">
                  <c:v>3.2799999999999523</c:v>
                </c:pt>
                <c:pt idx="656">
                  <c:v>3.2849999999999522</c:v>
                </c:pt>
                <c:pt idx="657">
                  <c:v>3.2899999999999521</c:v>
                </c:pt>
                <c:pt idx="658">
                  <c:v>3.294999999999952</c:v>
                </c:pt>
                <c:pt idx="659">
                  <c:v>3.2999999999999519</c:v>
                </c:pt>
                <c:pt idx="660">
                  <c:v>3.3049999999999518</c:v>
                </c:pt>
                <c:pt idx="661">
                  <c:v>3.3099999999999516</c:v>
                </c:pt>
                <c:pt idx="662">
                  <c:v>3.3149999999999515</c:v>
                </c:pt>
                <c:pt idx="663">
                  <c:v>3.3199999999999514</c:v>
                </c:pt>
                <c:pt idx="664">
                  <c:v>3.3249999999999513</c:v>
                </c:pt>
                <c:pt idx="665">
                  <c:v>3.3299999999999512</c:v>
                </c:pt>
                <c:pt idx="666">
                  <c:v>3.3349999999999511</c:v>
                </c:pt>
                <c:pt idx="667">
                  <c:v>3.339999999999951</c:v>
                </c:pt>
                <c:pt idx="668">
                  <c:v>3.3449999999999509</c:v>
                </c:pt>
                <c:pt idx="669">
                  <c:v>3.3499999999999508</c:v>
                </c:pt>
                <c:pt idx="670">
                  <c:v>3.3549999999999507</c:v>
                </c:pt>
                <c:pt idx="671">
                  <c:v>3.3599999999999506</c:v>
                </c:pt>
                <c:pt idx="672">
                  <c:v>3.3649999999999505</c:v>
                </c:pt>
                <c:pt idx="673">
                  <c:v>3.3699999999999504</c:v>
                </c:pt>
                <c:pt idx="674">
                  <c:v>3.3749999999999503</c:v>
                </c:pt>
                <c:pt idx="675">
                  <c:v>3.3799999999999502</c:v>
                </c:pt>
                <c:pt idx="676">
                  <c:v>3.38499999999995</c:v>
                </c:pt>
                <c:pt idx="677">
                  <c:v>3.3899999999999499</c:v>
                </c:pt>
                <c:pt idx="678">
                  <c:v>3.3949999999999498</c:v>
                </c:pt>
                <c:pt idx="679">
                  <c:v>3.3999999999999497</c:v>
                </c:pt>
                <c:pt idx="680">
                  <c:v>3.4049999999999496</c:v>
                </c:pt>
                <c:pt idx="681">
                  <c:v>3.4099999999999495</c:v>
                </c:pt>
                <c:pt idx="682">
                  <c:v>3.4149999999999494</c:v>
                </c:pt>
                <c:pt idx="683">
                  <c:v>3.4199999999999493</c:v>
                </c:pt>
                <c:pt idx="684">
                  <c:v>3.4249999999999492</c:v>
                </c:pt>
                <c:pt idx="685">
                  <c:v>3.4299999999999491</c:v>
                </c:pt>
                <c:pt idx="686">
                  <c:v>3.434999999999949</c:v>
                </c:pt>
                <c:pt idx="687">
                  <c:v>3.4399999999999489</c:v>
                </c:pt>
                <c:pt idx="688">
                  <c:v>3.4449999999999488</c:v>
                </c:pt>
                <c:pt idx="689">
                  <c:v>3.4499999999999487</c:v>
                </c:pt>
                <c:pt idx="690">
                  <c:v>3.4549999999999486</c:v>
                </c:pt>
                <c:pt idx="691">
                  <c:v>3.4599999999999485</c:v>
                </c:pt>
                <c:pt idx="692">
                  <c:v>3.4649999999999483</c:v>
                </c:pt>
                <c:pt idx="693">
                  <c:v>3.4699999999999482</c:v>
                </c:pt>
                <c:pt idx="694">
                  <c:v>3.4749999999999481</c:v>
                </c:pt>
                <c:pt idx="695">
                  <c:v>3.479999999999948</c:v>
                </c:pt>
                <c:pt idx="696">
                  <c:v>3.4849999999999479</c:v>
                </c:pt>
                <c:pt idx="697">
                  <c:v>3.4899999999999478</c:v>
                </c:pt>
                <c:pt idx="698">
                  <c:v>3.4949999999999477</c:v>
                </c:pt>
                <c:pt idx="699">
                  <c:v>3.4999999999999476</c:v>
                </c:pt>
                <c:pt idx="700">
                  <c:v>3.5049999999999475</c:v>
                </c:pt>
                <c:pt idx="701">
                  <c:v>3.5099999999999474</c:v>
                </c:pt>
                <c:pt idx="702">
                  <c:v>3.5149999999999473</c:v>
                </c:pt>
                <c:pt idx="703">
                  <c:v>3.5199999999999472</c:v>
                </c:pt>
                <c:pt idx="704">
                  <c:v>3.5249999999999471</c:v>
                </c:pt>
                <c:pt idx="705">
                  <c:v>3.529999999999947</c:v>
                </c:pt>
                <c:pt idx="706">
                  <c:v>3.5349999999999469</c:v>
                </c:pt>
                <c:pt idx="707">
                  <c:v>3.5399999999999467</c:v>
                </c:pt>
                <c:pt idx="708">
                  <c:v>3.5449999999999466</c:v>
                </c:pt>
                <c:pt idx="709">
                  <c:v>3.5499999999999465</c:v>
                </c:pt>
                <c:pt idx="710">
                  <c:v>3.5549999999999464</c:v>
                </c:pt>
                <c:pt idx="711">
                  <c:v>3.5599999999999463</c:v>
                </c:pt>
                <c:pt idx="712">
                  <c:v>3.5649999999999462</c:v>
                </c:pt>
                <c:pt idx="713">
                  <c:v>3.5699999999999461</c:v>
                </c:pt>
                <c:pt idx="714">
                  <c:v>3.574999999999946</c:v>
                </c:pt>
                <c:pt idx="715">
                  <c:v>3.5799999999999459</c:v>
                </c:pt>
                <c:pt idx="716">
                  <c:v>3.5849999999999458</c:v>
                </c:pt>
                <c:pt idx="717">
                  <c:v>3.5899999999999457</c:v>
                </c:pt>
                <c:pt idx="718">
                  <c:v>3.5949999999999456</c:v>
                </c:pt>
                <c:pt idx="719">
                  <c:v>3.5999999999999455</c:v>
                </c:pt>
                <c:pt idx="720">
                  <c:v>3.6049999999999454</c:v>
                </c:pt>
                <c:pt idx="721">
                  <c:v>3.6099999999999453</c:v>
                </c:pt>
                <c:pt idx="722">
                  <c:v>3.6149999999999451</c:v>
                </c:pt>
                <c:pt idx="723">
                  <c:v>3.619999999999945</c:v>
                </c:pt>
                <c:pt idx="724">
                  <c:v>3.6249999999999449</c:v>
                </c:pt>
                <c:pt idx="725">
                  <c:v>3.6299999999999448</c:v>
                </c:pt>
                <c:pt idx="726">
                  <c:v>3.6349999999999447</c:v>
                </c:pt>
                <c:pt idx="727">
                  <c:v>3.6399999999999446</c:v>
                </c:pt>
                <c:pt idx="728">
                  <c:v>3.6449999999999445</c:v>
                </c:pt>
                <c:pt idx="729">
                  <c:v>3.6499999999999444</c:v>
                </c:pt>
                <c:pt idx="730">
                  <c:v>3.6549999999999443</c:v>
                </c:pt>
                <c:pt idx="731">
                  <c:v>3.6599999999999442</c:v>
                </c:pt>
                <c:pt idx="732">
                  <c:v>3.6649999999999441</c:v>
                </c:pt>
                <c:pt idx="733">
                  <c:v>3.669999999999944</c:v>
                </c:pt>
                <c:pt idx="734">
                  <c:v>3.6749999999999439</c:v>
                </c:pt>
                <c:pt idx="735">
                  <c:v>3.6799999999999438</c:v>
                </c:pt>
                <c:pt idx="736">
                  <c:v>3.6849999999999437</c:v>
                </c:pt>
                <c:pt idx="737">
                  <c:v>3.6899999999999435</c:v>
                </c:pt>
                <c:pt idx="738">
                  <c:v>3.6949999999999434</c:v>
                </c:pt>
                <c:pt idx="739">
                  <c:v>3.6999999999999433</c:v>
                </c:pt>
                <c:pt idx="740">
                  <c:v>3.7049999999999432</c:v>
                </c:pt>
                <c:pt idx="741">
                  <c:v>3.7099999999999431</c:v>
                </c:pt>
                <c:pt idx="742">
                  <c:v>3.714999999999943</c:v>
                </c:pt>
                <c:pt idx="743">
                  <c:v>3.7199999999999429</c:v>
                </c:pt>
                <c:pt idx="744">
                  <c:v>3.7249999999999428</c:v>
                </c:pt>
                <c:pt idx="745">
                  <c:v>3.7299999999999427</c:v>
                </c:pt>
                <c:pt idx="746">
                  <c:v>3.7349999999999426</c:v>
                </c:pt>
                <c:pt idx="747">
                  <c:v>3.7399999999999425</c:v>
                </c:pt>
                <c:pt idx="748">
                  <c:v>3.7449999999999424</c:v>
                </c:pt>
                <c:pt idx="749">
                  <c:v>3.7499999999999423</c:v>
                </c:pt>
                <c:pt idx="750">
                  <c:v>3.7549999999999422</c:v>
                </c:pt>
                <c:pt idx="751">
                  <c:v>3.7599999999999421</c:v>
                </c:pt>
                <c:pt idx="752">
                  <c:v>3.7649999999999419</c:v>
                </c:pt>
                <c:pt idx="753">
                  <c:v>3.7699999999999418</c:v>
                </c:pt>
                <c:pt idx="754">
                  <c:v>3.7749999999999417</c:v>
                </c:pt>
                <c:pt idx="755">
                  <c:v>3.7799999999999416</c:v>
                </c:pt>
                <c:pt idx="756">
                  <c:v>3.7849999999999415</c:v>
                </c:pt>
                <c:pt idx="757">
                  <c:v>3.7899999999999414</c:v>
                </c:pt>
                <c:pt idx="758">
                  <c:v>3.7949999999999413</c:v>
                </c:pt>
                <c:pt idx="759">
                  <c:v>3.7999999999999412</c:v>
                </c:pt>
                <c:pt idx="760">
                  <c:v>3.8049999999999411</c:v>
                </c:pt>
                <c:pt idx="761">
                  <c:v>3.809999999999941</c:v>
                </c:pt>
                <c:pt idx="762">
                  <c:v>3.8149999999999409</c:v>
                </c:pt>
                <c:pt idx="763">
                  <c:v>3.8199999999999408</c:v>
                </c:pt>
                <c:pt idx="764">
                  <c:v>3.8249999999999407</c:v>
                </c:pt>
                <c:pt idx="765">
                  <c:v>3.8299999999999406</c:v>
                </c:pt>
                <c:pt idx="766">
                  <c:v>3.8349999999999405</c:v>
                </c:pt>
                <c:pt idx="767">
                  <c:v>3.8399999999999403</c:v>
                </c:pt>
                <c:pt idx="768">
                  <c:v>3.8449999999999402</c:v>
                </c:pt>
                <c:pt idx="769">
                  <c:v>3.8499999999999401</c:v>
                </c:pt>
                <c:pt idx="770">
                  <c:v>3.85499999999994</c:v>
                </c:pt>
                <c:pt idx="771">
                  <c:v>3.8599999999999399</c:v>
                </c:pt>
                <c:pt idx="772">
                  <c:v>3.8649999999999398</c:v>
                </c:pt>
                <c:pt idx="773">
                  <c:v>3.8699999999999397</c:v>
                </c:pt>
                <c:pt idx="774">
                  <c:v>3.8749999999999396</c:v>
                </c:pt>
                <c:pt idx="775">
                  <c:v>3.8799999999999395</c:v>
                </c:pt>
                <c:pt idx="776">
                  <c:v>3.8849999999999394</c:v>
                </c:pt>
                <c:pt idx="777">
                  <c:v>3.8899999999999393</c:v>
                </c:pt>
                <c:pt idx="778">
                  <c:v>3.8949999999999392</c:v>
                </c:pt>
                <c:pt idx="779">
                  <c:v>3.8999999999999391</c:v>
                </c:pt>
                <c:pt idx="780">
                  <c:v>3.904999999999939</c:v>
                </c:pt>
                <c:pt idx="781">
                  <c:v>3.9099999999999389</c:v>
                </c:pt>
                <c:pt idx="782">
                  <c:v>3.9149999999999388</c:v>
                </c:pt>
                <c:pt idx="783">
                  <c:v>3.9199999999999386</c:v>
                </c:pt>
                <c:pt idx="784">
                  <c:v>3.9249999999999385</c:v>
                </c:pt>
                <c:pt idx="785">
                  <c:v>3.9299999999999384</c:v>
                </c:pt>
                <c:pt idx="786">
                  <c:v>3.9349999999999383</c:v>
                </c:pt>
                <c:pt idx="787">
                  <c:v>3.9399999999999382</c:v>
                </c:pt>
                <c:pt idx="788">
                  <c:v>3.9449999999999381</c:v>
                </c:pt>
                <c:pt idx="789">
                  <c:v>3.949999999999938</c:v>
                </c:pt>
                <c:pt idx="790">
                  <c:v>3.9549999999999379</c:v>
                </c:pt>
                <c:pt idx="791">
                  <c:v>3.9599999999999378</c:v>
                </c:pt>
                <c:pt idx="792">
                  <c:v>3.9649999999999377</c:v>
                </c:pt>
                <c:pt idx="793">
                  <c:v>3.9699999999999376</c:v>
                </c:pt>
                <c:pt idx="794">
                  <c:v>3.9749999999999375</c:v>
                </c:pt>
                <c:pt idx="795">
                  <c:v>3.9799999999999374</c:v>
                </c:pt>
                <c:pt idx="796">
                  <c:v>3.9849999999999373</c:v>
                </c:pt>
                <c:pt idx="797">
                  <c:v>3.9899999999999372</c:v>
                </c:pt>
                <c:pt idx="798">
                  <c:v>3.994999999999937</c:v>
                </c:pt>
                <c:pt idx="799">
                  <c:v>3.9999999999999369</c:v>
                </c:pt>
              </c:numCache>
            </c:numRef>
          </c:xVal>
          <c:yVal>
            <c:numRef>
              <c:f>PSAO02_m!$C$2:$C$801</c:f>
              <c:numCache>
                <c:formatCode>General</c:formatCode>
                <c:ptCount val="800"/>
                <c:pt idx="0">
                  <c:v>0.22077015239310704</c:v>
                </c:pt>
                <c:pt idx="1">
                  <c:v>0.22814707100000001</c:v>
                </c:pt>
                <c:pt idx="2">
                  <c:v>0.23552398960689291</c:v>
                </c:pt>
                <c:pt idx="3">
                  <c:v>0.24290090821378585</c:v>
                </c:pt>
                <c:pt idx="4">
                  <c:v>0.25027782682067878</c:v>
                </c:pt>
                <c:pt idx="5">
                  <c:v>0.25765474542757172</c:v>
                </c:pt>
                <c:pt idx="6">
                  <c:v>0.2650316640344646</c:v>
                </c:pt>
                <c:pt idx="7">
                  <c:v>0.27240858264135759</c:v>
                </c:pt>
                <c:pt idx="8">
                  <c:v>0.27978550124825047</c:v>
                </c:pt>
                <c:pt idx="9">
                  <c:v>0.28716241985514346</c:v>
                </c:pt>
                <c:pt idx="10">
                  <c:v>0.29453933846203634</c:v>
                </c:pt>
                <c:pt idx="11">
                  <c:v>0.30191625706892927</c:v>
                </c:pt>
                <c:pt idx="12">
                  <c:v>0.30929317567582215</c:v>
                </c:pt>
                <c:pt idx="13">
                  <c:v>0.31667009428271514</c:v>
                </c:pt>
                <c:pt idx="14">
                  <c:v>0.32404701288960808</c:v>
                </c:pt>
                <c:pt idx="15">
                  <c:v>0.33142393149650101</c:v>
                </c:pt>
                <c:pt idx="16">
                  <c:v>0.33880085010339395</c:v>
                </c:pt>
                <c:pt idx="17">
                  <c:v>0.34617776871028688</c:v>
                </c:pt>
                <c:pt idx="18">
                  <c:v>0.35355468731717976</c:v>
                </c:pt>
                <c:pt idx="19">
                  <c:v>0.36093160592407275</c:v>
                </c:pt>
                <c:pt idx="20">
                  <c:v>0.36830852453096563</c:v>
                </c:pt>
                <c:pt idx="21">
                  <c:v>0.37568544313785862</c:v>
                </c:pt>
                <c:pt idx="22">
                  <c:v>0.38306236174475156</c:v>
                </c:pt>
                <c:pt idx="23">
                  <c:v>0.39043928035164449</c:v>
                </c:pt>
                <c:pt idx="24">
                  <c:v>0.39781619895853737</c:v>
                </c:pt>
                <c:pt idx="25">
                  <c:v>0.40519311756543036</c:v>
                </c:pt>
                <c:pt idx="26">
                  <c:v>0.4125700361723233</c:v>
                </c:pt>
                <c:pt idx="27">
                  <c:v>0.41994695477921623</c:v>
                </c:pt>
                <c:pt idx="28">
                  <c:v>0.42732387338610911</c:v>
                </c:pt>
                <c:pt idx="29">
                  <c:v>0.4347007919930021</c:v>
                </c:pt>
                <c:pt idx="30">
                  <c:v>0.44207771059989498</c:v>
                </c:pt>
                <c:pt idx="31">
                  <c:v>0.44945462920678797</c:v>
                </c:pt>
                <c:pt idx="32">
                  <c:v>0.45683154781368085</c:v>
                </c:pt>
                <c:pt idx="33">
                  <c:v>0.46420846642057384</c:v>
                </c:pt>
                <c:pt idx="34">
                  <c:v>0.47158538502746677</c:v>
                </c:pt>
                <c:pt idx="35">
                  <c:v>0.47668091259740242</c:v>
                </c:pt>
                <c:pt idx="36">
                  <c:v>0.47668091259740242</c:v>
                </c:pt>
                <c:pt idx="37">
                  <c:v>0.47668091259740242</c:v>
                </c:pt>
                <c:pt idx="38">
                  <c:v>0.47668091259740242</c:v>
                </c:pt>
                <c:pt idx="39">
                  <c:v>0.47668091259740242</c:v>
                </c:pt>
                <c:pt idx="40">
                  <c:v>0.47668091259740242</c:v>
                </c:pt>
                <c:pt idx="41">
                  <c:v>0.47668091259740242</c:v>
                </c:pt>
                <c:pt idx="42">
                  <c:v>0.47668091259740242</c:v>
                </c:pt>
                <c:pt idx="43">
                  <c:v>0.47668091259740242</c:v>
                </c:pt>
                <c:pt idx="44">
                  <c:v>0.47668091259740242</c:v>
                </c:pt>
                <c:pt idx="45">
                  <c:v>0.47668091259740242</c:v>
                </c:pt>
                <c:pt idx="46">
                  <c:v>0.47668091259740242</c:v>
                </c:pt>
                <c:pt idx="47">
                  <c:v>0.47668091259740242</c:v>
                </c:pt>
                <c:pt idx="48">
                  <c:v>0.47668091259740242</c:v>
                </c:pt>
                <c:pt idx="49">
                  <c:v>0.47668091259740242</c:v>
                </c:pt>
                <c:pt idx="50">
                  <c:v>0.47668091259740242</c:v>
                </c:pt>
                <c:pt idx="51">
                  <c:v>0.47668091259740242</c:v>
                </c:pt>
                <c:pt idx="52">
                  <c:v>0.47668091259740242</c:v>
                </c:pt>
                <c:pt idx="53">
                  <c:v>0.47668091259740242</c:v>
                </c:pt>
                <c:pt idx="54">
                  <c:v>0.47668091259740242</c:v>
                </c:pt>
                <c:pt idx="55">
                  <c:v>0.47668091259740242</c:v>
                </c:pt>
                <c:pt idx="56">
                  <c:v>0.47668091259740242</c:v>
                </c:pt>
                <c:pt idx="57">
                  <c:v>0.47668091259740242</c:v>
                </c:pt>
                <c:pt idx="58">
                  <c:v>0.47668091259740242</c:v>
                </c:pt>
                <c:pt idx="59">
                  <c:v>0.47668091259740242</c:v>
                </c:pt>
                <c:pt idx="60">
                  <c:v>0.47668091259740242</c:v>
                </c:pt>
                <c:pt idx="61">
                  <c:v>0.47668091259740242</c:v>
                </c:pt>
                <c:pt idx="62">
                  <c:v>0.47668091259740242</c:v>
                </c:pt>
                <c:pt idx="63">
                  <c:v>0.47668091259740242</c:v>
                </c:pt>
                <c:pt idx="64">
                  <c:v>0.47668091259740242</c:v>
                </c:pt>
                <c:pt idx="65">
                  <c:v>0.47668091259740242</c:v>
                </c:pt>
                <c:pt idx="66">
                  <c:v>0.47668091259740242</c:v>
                </c:pt>
                <c:pt idx="67">
                  <c:v>0.47668091259740242</c:v>
                </c:pt>
                <c:pt idx="68">
                  <c:v>0.47668091259740242</c:v>
                </c:pt>
                <c:pt idx="69">
                  <c:v>0.47668091259740242</c:v>
                </c:pt>
                <c:pt idx="70">
                  <c:v>0.47668091259740242</c:v>
                </c:pt>
                <c:pt idx="71">
                  <c:v>0.47668091259740242</c:v>
                </c:pt>
                <c:pt idx="72">
                  <c:v>0.47668091259740242</c:v>
                </c:pt>
                <c:pt idx="73">
                  <c:v>0.47668091259740242</c:v>
                </c:pt>
                <c:pt idx="74">
                  <c:v>0.47668091259740242</c:v>
                </c:pt>
                <c:pt idx="75">
                  <c:v>0.47668091259740242</c:v>
                </c:pt>
                <c:pt idx="76">
                  <c:v>0.47668091259740242</c:v>
                </c:pt>
                <c:pt idx="77">
                  <c:v>0.47668091259740242</c:v>
                </c:pt>
                <c:pt idx="78">
                  <c:v>0.47668091259740242</c:v>
                </c:pt>
                <c:pt idx="79">
                  <c:v>0.47668091259740242</c:v>
                </c:pt>
                <c:pt idx="80">
                  <c:v>0.47668091259740242</c:v>
                </c:pt>
                <c:pt idx="81">
                  <c:v>0.47668091259740242</c:v>
                </c:pt>
                <c:pt idx="82">
                  <c:v>0.47668091259740242</c:v>
                </c:pt>
                <c:pt idx="83">
                  <c:v>0.47668091259740242</c:v>
                </c:pt>
                <c:pt idx="84">
                  <c:v>0.47668091259740242</c:v>
                </c:pt>
                <c:pt idx="85">
                  <c:v>0.47668091259740242</c:v>
                </c:pt>
                <c:pt idx="86">
                  <c:v>0.47668091259740242</c:v>
                </c:pt>
                <c:pt idx="87">
                  <c:v>0.47668091259740242</c:v>
                </c:pt>
                <c:pt idx="88">
                  <c:v>0.47668091259740242</c:v>
                </c:pt>
                <c:pt idx="89">
                  <c:v>0.47668091259740242</c:v>
                </c:pt>
                <c:pt idx="90">
                  <c:v>0.47668091259740242</c:v>
                </c:pt>
                <c:pt idx="91">
                  <c:v>0.47668091259740242</c:v>
                </c:pt>
                <c:pt idx="92">
                  <c:v>0.47668091259740242</c:v>
                </c:pt>
                <c:pt idx="93">
                  <c:v>0.47668091259740242</c:v>
                </c:pt>
                <c:pt idx="94">
                  <c:v>0.47668091259740242</c:v>
                </c:pt>
                <c:pt idx="95">
                  <c:v>0.47668091259740242</c:v>
                </c:pt>
                <c:pt idx="96">
                  <c:v>0.47668091259740242</c:v>
                </c:pt>
                <c:pt idx="97">
                  <c:v>0.47668091259740242</c:v>
                </c:pt>
                <c:pt idx="98">
                  <c:v>0.47668091259740242</c:v>
                </c:pt>
                <c:pt idx="99">
                  <c:v>0.47668091259740242</c:v>
                </c:pt>
                <c:pt idx="100">
                  <c:v>0.47668091259740242</c:v>
                </c:pt>
                <c:pt idx="101">
                  <c:v>0.47668091259740242</c:v>
                </c:pt>
                <c:pt idx="102">
                  <c:v>0.47668091259740242</c:v>
                </c:pt>
                <c:pt idx="103">
                  <c:v>0.47668091259740242</c:v>
                </c:pt>
                <c:pt idx="104">
                  <c:v>0.47668091259740242</c:v>
                </c:pt>
                <c:pt idx="105">
                  <c:v>0.47668091259740242</c:v>
                </c:pt>
                <c:pt idx="106">
                  <c:v>0.47668091259740242</c:v>
                </c:pt>
                <c:pt idx="107">
                  <c:v>0.4725859494222473</c:v>
                </c:pt>
                <c:pt idx="108">
                  <c:v>0.46825029851011662</c:v>
                </c:pt>
                <c:pt idx="109">
                  <c:v>0.4639934776145701</c:v>
                </c:pt>
                <c:pt idx="110">
                  <c:v>0.45981335619461899</c:v>
                </c:pt>
                <c:pt idx="111">
                  <c:v>0.4557078798000242</c:v>
                </c:pt>
                <c:pt idx="112">
                  <c:v>0.45167506670444879</c:v>
                </c:pt>
                <c:pt idx="113">
                  <c:v>0.44771300471581327</c:v>
                </c:pt>
                <c:pt idx="114">
                  <c:v>0.44381984815306702</c:v>
                </c:pt>
                <c:pt idx="115">
                  <c:v>0.43999381497933371</c:v>
                </c:pt>
                <c:pt idx="116">
                  <c:v>0.43623318408207445</c:v>
                </c:pt>
                <c:pt idx="117">
                  <c:v>0.43253629269154836</c:v>
                </c:pt>
                <c:pt idx="118">
                  <c:v>0.42890153392943453</c:v>
                </c:pt>
                <c:pt idx="119">
                  <c:v>0.42532735448002257</c:v>
                </c:pt>
                <c:pt idx="120">
                  <c:v>0.42181225237688186</c:v>
                </c:pt>
                <c:pt idx="121">
                  <c:v>0.41835477489838285</c:v>
                </c:pt>
                <c:pt idx="122">
                  <c:v>0.4149535165658757</c:v>
                </c:pt>
                <c:pt idx="123">
                  <c:v>0.4116071172387315</c:v>
                </c:pt>
                <c:pt idx="124">
                  <c:v>0.40831426030082169</c:v>
                </c:pt>
                <c:pt idx="125">
                  <c:v>0.40507367093335483</c:v>
                </c:pt>
                <c:pt idx="126">
                  <c:v>0.40188411446931271</c:v>
                </c:pt>
                <c:pt idx="127">
                  <c:v>0.39874439482502116</c:v>
                </c:pt>
                <c:pt idx="128">
                  <c:v>0.39565335300467214</c:v>
                </c:pt>
                <c:pt idx="129">
                  <c:v>0.39260986567386696</c:v>
                </c:pt>
                <c:pt idx="130">
                  <c:v>0.38961284379849398</c:v>
                </c:pt>
                <c:pt idx="131">
                  <c:v>0.38666123134547503</c:v>
                </c:pt>
                <c:pt idx="132">
                  <c:v>0.38375400404212562</c:v>
                </c:pt>
                <c:pt idx="133">
                  <c:v>0.38089016819106497</c:v>
                </c:pt>
                <c:pt idx="134">
                  <c:v>0.37806875953779784</c:v>
                </c:pt>
                <c:pt idx="135">
                  <c:v>0.3752888421882552</c:v>
                </c:pt>
                <c:pt idx="136">
                  <c:v>0.37254950757374239</c:v>
                </c:pt>
                <c:pt idx="137">
                  <c:v>0.36984987346088921</c:v>
                </c:pt>
                <c:pt idx="138">
                  <c:v>0.36718908300433606</c:v>
                </c:pt>
                <c:pt idx="139">
                  <c:v>0.36456630384001937</c:v>
                </c:pt>
                <c:pt idx="140">
                  <c:v>0.36198072721704044</c:v>
                </c:pt>
                <c:pt idx="141">
                  <c:v>0.35943156716621627</c:v>
                </c:pt>
                <c:pt idx="142">
                  <c:v>0.35691805970351542</c:v>
                </c:pt>
                <c:pt idx="143">
                  <c:v>0.35443946206668547</c:v>
                </c:pt>
                <c:pt idx="144">
                  <c:v>0.35199505198346698</c:v>
                </c:pt>
                <c:pt idx="145">
                  <c:v>0.34958412696988156</c:v>
                </c:pt>
                <c:pt idx="146">
                  <c:v>0.34720600365716131</c:v>
                </c:pt>
                <c:pt idx="147">
                  <c:v>0.34486001714596426</c:v>
                </c:pt>
                <c:pt idx="148">
                  <c:v>0.34254552038659536</c:v>
                </c:pt>
                <c:pt idx="149">
                  <c:v>0.34026188358401804</c:v>
                </c:pt>
                <c:pt idx="150">
                  <c:v>0.33800849362650798</c:v>
                </c:pt>
                <c:pt idx="151">
                  <c:v>0.33578475353685988</c:v>
                </c:pt>
                <c:pt idx="152">
                  <c:v>0.33359008194511575</c:v>
                </c:pt>
                <c:pt idx="153">
                  <c:v>0.33142391258183573</c:v>
                </c:pt>
                <c:pt idx="154">
                  <c:v>0.32928569379098521</c:v>
                </c:pt>
                <c:pt idx="155">
                  <c:v>0.32717488806155581</c:v>
                </c:pt>
                <c:pt idx="156">
                  <c:v>0.32509097157708733</c:v>
                </c:pt>
                <c:pt idx="157">
                  <c:v>0.3230334337822956</c:v>
                </c:pt>
                <c:pt idx="158">
                  <c:v>0.32100177696605475</c:v>
                </c:pt>
                <c:pt idx="159">
                  <c:v>0.3189955158600169</c:v>
                </c:pt>
                <c:pt idx="160">
                  <c:v>0.31701417725219072</c:v>
                </c:pt>
                <c:pt idx="161">
                  <c:v>0.31505729961483153</c:v>
                </c:pt>
                <c:pt idx="162">
                  <c:v>0.31312443274602886</c:v>
                </c:pt>
                <c:pt idx="163">
                  <c:v>0.31121513742440676</c:v>
                </c:pt>
                <c:pt idx="164">
                  <c:v>0.30932898507638001</c:v>
                </c:pt>
                <c:pt idx="165">
                  <c:v>0.30746555745543797</c:v>
                </c:pt>
                <c:pt idx="166">
                  <c:v>0.30562444633295033</c:v>
                </c:pt>
                <c:pt idx="167">
                  <c:v>0.30380525320001606</c:v>
                </c:pt>
                <c:pt idx="168">
                  <c:v>0.30200758897989771</c:v>
                </c:pt>
                <c:pt idx="169">
                  <c:v>0.30023107375060415</c:v>
                </c:pt>
                <c:pt idx="170">
                  <c:v>0.29847533647720881</c:v>
                </c:pt>
                <c:pt idx="171">
                  <c:v>0.29674001475350414</c:v>
                </c:pt>
                <c:pt idx="172">
                  <c:v>0.29502475455261679</c:v>
                </c:pt>
                <c:pt idx="173">
                  <c:v>0.29332920998622242</c:v>
                </c:pt>
                <c:pt idx="174">
                  <c:v>0.29165304307201551</c:v>
                </c:pt>
                <c:pt idx="175">
                  <c:v>0.2899959235091063</c:v>
                </c:pt>
                <c:pt idx="176">
                  <c:v>0.28835752846103224</c:v>
                </c:pt>
                <c:pt idx="177">
                  <c:v>0.28673754234608262</c:v>
                </c:pt>
                <c:pt idx="178">
                  <c:v>0.28513565663465201</c:v>
                </c:pt>
                <c:pt idx="179">
                  <c:v>0.28355156965334838</c:v>
                </c:pt>
                <c:pt idx="180">
                  <c:v>0.28198498639559505</c:v>
                </c:pt>
                <c:pt idx="181">
                  <c:v>0.28043561833847641</c:v>
                </c:pt>
                <c:pt idx="182">
                  <c:v>0.27890318326558855</c:v>
                </c:pt>
                <c:pt idx="183">
                  <c:v>0.27738740509566689</c:v>
                </c:pt>
                <c:pt idx="184">
                  <c:v>0.27588801371677141</c:v>
                </c:pt>
                <c:pt idx="185">
                  <c:v>0.274404744825821</c:v>
                </c:pt>
                <c:pt idx="186">
                  <c:v>0.2729373397732765</c:v>
                </c:pt>
                <c:pt idx="187">
                  <c:v>0.27148554541278036</c:v>
                </c:pt>
                <c:pt idx="188">
                  <c:v>0.27004911395556985</c:v>
                </c:pt>
                <c:pt idx="189">
                  <c:v>0.26862780282948795</c:v>
                </c:pt>
                <c:pt idx="190">
                  <c:v>0.26722137454242256</c:v>
                </c:pt>
                <c:pt idx="191">
                  <c:v>0.26582959655001409</c:v>
                </c:pt>
                <c:pt idx="192">
                  <c:v>0.26445224112747517</c:v>
                </c:pt>
                <c:pt idx="193">
                  <c:v>0.26308908524537478</c:v>
                </c:pt>
                <c:pt idx="194">
                  <c:v>0.26173991044924461</c:v>
                </c:pt>
                <c:pt idx="195">
                  <c:v>0.26040450274287091</c:v>
                </c:pt>
                <c:pt idx="196">
                  <c:v>0.25908265247514067</c:v>
                </c:pt>
                <c:pt idx="197">
                  <c:v>0.25777415423031669</c:v>
                </c:pt>
                <c:pt idx="198">
                  <c:v>0.25647880672162165</c:v>
                </c:pt>
                <c:pt idx="199">
                  <c:v>0.25519641268801357</c:v>
                </c:pt>
                <c:pt idx="200">
                  <c:v>0.25392677879404341</c:v>
                </c:pt>
                <c:pt idx="201">
                  <c:v>0.25266971553268674</c:v>
                </c:pt>
                <c:pt idx="202">
                  <c:v>0.25142503713104797</c:v>
                </c:pt>
                <c:pt idx="203">
                  <c:v>0.25019256145883695</c:v>
                </c:pt>
                <c:pt idx="204">
                  <c:v>0.24897210993952557</c:v>
                </c:pt>
                <c:pt idx="205">
                  <c:v>0.24776350746409101</c:v>
                </c:pt>
                <c:pt idx="206">
                  <c:v>0.24656658230725964</c:v>
                </c:pt>
                <c:pt idx="207">
                  <c:v>0.24538116604616711</c:v>
                </c:pt>
                <c:pt idx="208">
                  <c:v>0.24420709348135292</c:v>
                </c:pt>
                <c:pt idx="209">
                  <c:v>0.24304420256001316</c:v>
                </c:pt>
                <c:pt idx="210">
                  <c:v>0.24189233430143492</c:v>
                </c:pt>
                <c:pt idx="211">
                  <c:v>0.24075133272454141</c:v>
                </c:pt>
                <c:pt idx="212">
                  <c:v>0.23962104477747784</c:v>
                </c:pt>
                <c:pt idx="213">
                  <c:v>0.2385013202691719</c:v>
                </c:pt>
                <c:pt idx="214">
                  <c:v>0.23739201180280367</c:v>
                </c:pt>
                <c:pt idx="215">
                  <c:v>0.23629297471112404</c:v>
                </c:pt>
                <c:pt idx="216">
                  <c:v>0.23520406699356128</c:v>
                </c:pt>
                <c:pt idx="217">
                  <c:v>0.23412514925505873</c:v>
                </c:pt>
                <c:pt idx="218">
                  <c:v>0.23305608464658817</c:v>
                </c:pt>
                <c:pt idx="219">
                  <c:v>0.23199673880728552</c:v>
                </c:pt>
                <c:pt idx="220">
                  <c:v>0.23094697980815757</c:v>
                </c:pt>
                <c:pt idx="221">
                  <c:v>0.22990667809731002</c:v>
                </c:pt>
                <c:pt idx="222">
                  <c:v>0.22887570644664942</c:v>
                </c:pt>
                <c:pt idx="223">
                  <c:v>0.22785393990001263</c:v>
                </c:pt>
                <c:pt idx="224">
                  <c:v>0.22684125572267927</c:v>
                </c:pt>
                <c:pt idx="225">
                  <c:v>0.22583753335222495</c:v>
                </c:pt>
                <c:pt idx="226">
                  <c:v>0.22484265435067333</c:v>
                </c:pt>
                <c:pt idx="227">
                  <c:v>0.22385650235790722</c:v>
                </c:pt>
                <c:pt idx="228">
                  <c:v>0.22287896304630067</c:v>
                </c:pt>
                <c:pt idx="229">
                  <c:v>0.22190992407653415</c:v>
                </c:pt>
                <c:pt idx="230">
                  <c:v>0.22094927505455783</c:v>
                </c:pt>
                <c:pt idx="231">
                  <c:v>0.21999690748966752</c:v>
                </c:pt>
                <c:pt idx="232">
                  <c:v>0.21905271475366039</c:v>
                </c:pt>
                <c:pt idx="233">
                  <c:v>0.21811659204103795</c:v>
                </c:pt>
                <c:pt idx="234">
                  <c:v>0.21718843633022503</c:v>
                </c:pt>
                <c:pt idx="235">
                  <c:v>0.21626814634577493</c:v>
                </c:pt>
                <c:pt idx="236">
                  <c:v>0.21535562252153118</c:v>
                </c:pt>
                <c:pt idx="237">
                  <c:v>0.21445076696471804</c:v>
                </c:pt>
                <c:pt idx="238">
                  <c:v>0.21355348342093261</c:v>
                </c:pt>
                <c:pt idx="239">
                  <c:v>0.21266367724001206</c:v>
                </c:pt>
                <c:pt idx="240">
                  <c:v>0.21178125534275064</c:v>
                </c:pt>
                <c:pt idx="241">
                  <c:v>0.21090612618844176</c:v>
                </c:pt>
                <c:pt idx="242">
                  <c:v>0.21003819974322185</c:v>
                </c:pt>
                <c:pt idx="243">
                  <c:v>0.20917738744919226</c:v>
                </c:pt>
                <c:pt idx="244">
                  <c:v>0.20832360219429763</c:v>
                </c:pt>
                <c:pt idx="245">
                  <c:v>0.20747675828293871</c:v>
                </c:pt>
                <c:pt idx="246">
                  <c:v>0.2066367714072993</c:v>
                </c:pt>
                <c:pt idx="247">
                  <c:v>0.20580355861936664</c:v>
                </c:pt>
                <c:pt idx="248">
                  <c:v>0.20497703830362624</c:v>
                </c:pt>
                <c:pt idx="249">
                  <c:v>0.20415713015041173</c:v>
                </c:pt>
                <c:pt idx="250">
                  <c:v>0.20334375512989217</c:v>
                </c:pt>
                <c:pt idx="251">
                  <c:v>0.20253683546667833</c:v>
                </c:pt>
                <c:pt idx="252">
                  <c:v>0.2017362946150314</c:v>
                </c:pt>
                <c:pt idx="253">
                  <c:v>0.20094205723465727</c:v>
                </c:pt>
                <c:pt idx="254">
                  <c:v>0.20015404916707041</c:v>
                </c:pt>
                <c:pt idx="255">
                  <c:v>0.19937219741251155</c:v>
                </c:pt>
                <c:pt idx="256">
                  <c:v>0.19859643010740449</c:v>
                </c:pt>
                <c:pt idx="257">
                  <c:v>0.19782667650233707</c:v>
                </c:pt>
                <c:pt idx="258">
                  <c:v>0.197062866940552</c:v>
                </c:pt>
                <c:pt idx="259">
                  <c:v>0.19630493283693451</c:v>
                </c:pt>
                <c:pt idx="260">
                  <c:v>0.19555280665748268</c:v>
                </c:pt>
                <c:pt idx="261">
                  <c:v>0.19480642189924799</c:v>
                </c:pt>
                <c:pt idx="262">
                  <c:v>0.19406571307073375</c:v>
                </c:pt>
                <c:pt idx="263">
                  <c:v>0.19333061567273857</c:v>
                </c:pt>
                <c:pt idx="264">
                  <c:v>0.19260106617963391</c:v>
                </c:pt>
                <c:pt idx="265">
                  <c:v>0.19187700202106386</c:v>
                </c:pt>
                <c:pt idx="266">
                  <c:v>0.19115836156405616</c:v>
                </c:pt>
                <c:pt idx="267">
                  <c:v>0.19044508409553354</c:v>
                </c:pt>
                <c:pt idx="268">
                  <c:v>0.1897371098052156</c:v>
                </c:pt>
                <c:pt idx="269">
                  <c:v>0.1890343797689</c:v>
                </c:pt>
                <c:pt idx="270">
                  <c:v>0.18833683593211439</c:v>
                </c:pt>
                <c:pt idx="271">
                  <c:v>0.18764442109412871</c:v>
                </c:pt>
                <c:pt idx="272">
                  <c:v>0.18695707889231872</c:v>
                </c:pt>
                <c:pt idx="273">
                  <c:v>0.18627475378687233</c:v>
                </c:pt>
                <c:pt idx="274">
                  <c:v>0.18559739104582915</c:v>
                </c:pt>
                <c:pt idx="275">
                  <c:v>0.18492493673044574</c:v>
                </c:pt>
                <c:pt idx="276">
                  <c:v>0.18425733768087732</c:v>
                </c:pt>
                <c:pt idx="277">
                  <c:v>0.18359454150216917</c:v>
                </c:pt>
                <c:pt idx="278">
                  <c:v>0.18293649655054847</c:v>
                </c:pt>
                <c:pt idx="279">
                  <c:v>0.18228315192001082</c:v>
                </c:pt>
                <c:pt idx="280">
                  <c:v>0.18163445742919229</c:v>
                </c:pt>
                <c:pt idx="281">
                  <c:v>0.18099036360852142</c:v>
                </c:pt>
                <c:pt idx="282">
                  <c:v>0.18035082168764327</c:v>
                </c:pt>
                <c:pt idx="283">
                  <c:v>0.1797157835831093</c:v>
                </c:pt>
                <c:pt idx="284">
                  <c:v>0.17908520188632648</c:v>
                </c:pt>
                <c:pt idx="285">
                  <c:v>0.1784590298517589</c:v>
                </c:pt>
                <c:pt idx="286">
                  <c:v>0.17783722138537647</c:v>
                </c:pt>
                <c:pt idx="287">
                  <c:v>0.17721973103334396</c:v>
                </c:pt>
                <c:pt idx="288">
                  <c:v>0.17660651397094482</c:v>
                </c:pt>
                <c:pt idx="289">
                  <c:v>0.17599752599173468</c:v>
                </c:pt>
                <c:pt idx="290">
                  <c:v>0.17539272349691773</c:v>
                </c:pt>
                <c:pt idx="291">
                  <c:v>0.174792063484942</c:v>
                </c:pt>
                <c:pt idx="292">
                  <c:v>0.17419550354130739</c:v>
                </c:pt>
                <c:pt idx="293">
                  <c:v>0.17360300182858188</c:v>
                </c:pt>
                <c:pt idx="294">
                  <c:v>0.17301451707662058</c:v>
                </c:pt>
                <c:pt idx="295">
                  <c:v>0.17243000857298335</c:v>
                </c:pt>
                <c:pt idx="296">
                  <c:v>0.1718494361535457</c:v>
                </c:pt>
                <c:pt idx="297">
                  <c:v>0.17127276019329893</c:v>
                </c:pt>
                <c:pt idx="298">
                  <c:v>0.17069994159733473</c:v>
                </c:pt>
                <c:pt idx="299">
                  <c:v>0.17013094179201027</c:v>
                </c:pt>
                <c:pt idx="300">
                  <c:v>0.16956572271628934</c:v>
                </c:pt>
                <c:pt idx="301">
                  <c:v>0.16900424681325527</c:v>
                </c:pt>
                <c:pt idx="302">
                  <c:v>0.16844647702179238</c:v>
                </c:pt>
                <c:pt idx="303">
                  <c:v>0.16789237676843125</c:v>
                </c:pt>
                <c:pt idx="304">
                  <c:v>0.16734190995935441</c:v>
                </c:pt>
                <c:pt idx="305">
                  <c:v>0.16679504097255915</c:v>
                </c:pt>
                <c:pt idx="306">
                  <c:v>0.16625173465017296</c:v>
                </c:pt>
                <c:pt idx="307">
                  <c:v>0.16571195629091917</c:v>
                </c:pt>
                <c:pt idx="308">
                  <c:v>0.16517567164272851</c:v>
                </c:pt>
                <c:pt idx="309">
                  <c:v>0.16464284689549391</c:v>
                </c:pt>
                <c:pt idx="310">
                  <c:v>0.16411344867396499</c:v>
                </c:pt>
                <c:pt idx="311">
                  <c:v>0.16358744403077921</c:v>
                </c:pt>
                <c:pt idx="312">
                  <c:v>0.16306480043962657</c:v>
                </c:pt>
                <c:pt idx="313">
                  <c:v>0.16254548578854494</c:v>
                </c:pt>
                <c:pt idx="314">
                  <c:v>0.16202946837334326</c:v>
                </c:pt>
                <c:pt idx="315">
                  <c:v>0.16151671689114913</c:v>
                </c:pt>
                <c:pt idx="316">
                  <c:v>0.16100720043407926</c:v>
                </c:pt>
                <c:pt idx="317">
                  <c:v>0.16050088848302868</c:v>
                </c:pt>
                <c:pt idx="318">
                  <c:v>0.15999775090157722</c:v>
                </c:pt>
                <c:pt idx="319">
                  <c:v>0.15949775793000978</c:v>
                </c:pt>
                <c:pt idx="320">
                  <c:v>0.15900088017944902</c:v>
                </c:pt>
                <c:pt idx="321">
                  <c:v>0.15850708862609672</c:v>
                </c:pt>
                <c:pt idx="322">
                  <c:v>0.15801635460558247</c:v>
                </c:pt>
                <c:pt idx="323">
                  <c:v>0.1575286498074171</c:v>
                </c:pt>
                <c:pt idx="324">
                  <c:v>0.15704394626954812</c:v>
                </c:pt>
                <c:pt idx="325">
                  <c:v>0.15656221637301579</c:v>
                </c:pt>
                <c:pt idx="326">
                  <c:v>0.15608343283670686</c:v>
                </c:pt>
                <c:pt idx="327">
                  <c:v>0.15560756871220471</c:v>
                </c:pt>
                <c:pt idx="328">
                  <c:v>0.15513459737873297</c:v>
                </c:pt>
                <c:pt idx="329">
                  <c:v>0.15466449253819139</c:v>
                </c:pt>
                <c:pt idx="330">
                  <c:v>0.15419722821028142</c:v>
                </c:pt>
                <c:pt idx="331">
                  <c:v>0.15373277872772037</c:v>
                </c:pt>
                <c:pt idx="332">
                  <c:v>0.15327111873154103</c:v>
                </c:pt>
                <c:pt idx="333">
                  <c:v>0.15281222316647652</c:v>
                </c:pt>
                <c:pt idx="334">
                  <c:v>0.15235606727642736</c:v>
                </c:pt>
                <c:pt idx="335">
                  <c:v>0.15190262660000942</c:v>
                </c:pt>
                <c:pt idx="336">
                  <c:v>0.15145187696618151</c:v>
                </c:pt>
                <c:pt idx="337">
                  <c:v>0.15100379448995019</c:v>
                </c:pt>
                <c:pt idx="338">
                  <c:v>0.15055835556815095</c:v>
                </c:pt>
                <c:pt idx="339">
                  <c:v>0.15011553687530343</c:v>
                </c:pt>
                <c:pt idx="340">
                  <c:v>0.14967531535954012</c:v>
                </c:pt>
                <c:pt idx="341">
                  <c:v>0.14923766823860579</c:v>
                </c:pt>
                <c:pt idx="342">
                  <c:v>0.14880257299592764</c:v>
                </c:pt>
                <c:pt idx="343">
                  <c:v>0.14837000737675343</c:v>
                </c:pt>
                <c:pt idx="344">
                  <c:v>0.14793994938435703</c:v>
                </c:pt>
                <c:pt idx="345">
                  <c:v>0.14751237727630978</c:v>
                </c:pt>
                <c:pt idx="346">
                  <c:v>0.14708726956081608</c:v>
                </c:pt>
                <c:pt idx="347">
                  <c:v>0.14666460499311262</c:v>
                </c:pt>
                <c:pt idx="348">
                  <c:v>0.14624436257192891</c:v>
                </c:pt>
                <c:pt idx="349">
                  <c:v>0.14582652153600911</c:v>
                </c:pt>
                <c:pt idx="350">
                  <c:v>0.14541106136069287</c:v>
                </c:pt>
                <c:pt idx="351">
                  <c:v>0.14499796175455454</c:v>
                </c:pt>
                <c:pt idx="352">
                  <c:v>0.1445872026560997</c:v>
                </c:pt>
                <c:pt idx="353">
                  <c:v>0.14417876423051751</c:v>
                </c:pt>
                <c:pt idx="354">
                  <c:v>0.1437726268664879</c:v>
                </c:pt>
                <c:pt idx="355">
                  <c:v>0.1433687711730427</c:v>
                </c:pt>
                <c:pt idx="356">
                  <c:v>0.14296717797647956</c:v>
                </c:pt>
                <c:pt idx="357">
                  <c:v>0.14256782831732739</c:v>
                </c:pt>
                <c:pt idx="358">
                  <c:v>0.14217070344736268</c:v>
                </c:pt>
                <c:pt idx="359">
                  <c:v>0.14177578482667558</c:v>
                </c:pt>
                <c:pt idx="360">
                  <c:v>0.1413830541207845</c:v>
                </c:pt>
                <c:pt idx="361">
                  <c:v>0.14099249319779894</c:v>
                </c:pt>
                <c:pt idx="362">
                  <c:v>0.14060408412562869</c:v>
                </c:pt>
                <c:pt idx="363">
                  <c:v>0.14021780916923959</c:v>
                </c:pt>
                <c:pt idx="364">
                  <c:v>0.13983365078795401</c:v>
                </c:pt>
                <c:pt idx="365">
                  <c:v>0.13945159163279566</c:v>
                </c:pt>
                <c:pt idx="366">
                  <c:v>0.13907161454387801</c:v>
                </c:pt>
                <c:pt idx="367">
                  <c:v>0.13869370254783484</c:v>
                </c:pt>
                <c:pt idx="368">
                  <c:v>0.13831783885529328</c:v>
                </c:pt>
                <c:pt idx="369">
                  <c:v>0.13794400685838709</c:v>
                </c:pt>
                <c:pt idx="370">
                  <c:v>0.13757219012831057</c:v>
                </c:pt>
                <c:pt idx="371">
                  <c:v>0.13720237241291192</c:v>
                </c:pt>
                <c:pt idx="372">
                  <c:v>0.13683453763432502</c:v>
                </c:pt>
                <c:pt idx="373">
                  <c:v>0.13646866988663967</c:v>
                </c:pt>
                <c:pt idx="374">
                  <c:v>0.13610475343360862</c:v>
                </c:pt>
                <c:pt idx="375">
                  <c:v>0.1357427727063916</c:v>
                </c:pt>
                <c:pt idx="376">
                  <c:v>0.13538271230133483</c:v>
                </c:pt>
                <c:pt idx="377">
                  <c:v>0.13502455697778634</c:v>
                </c:pt>
                <c:pt idx="378">
                  <c:v>0.13466829165594524</c:v>
                </c:pt>
                <c:pt idx="379">
                  <c:v>0.13431390141474536</c:v>
                </c:pt>
                <c:pt idx="380">
                  <c:v>0.1339613714897723</c:v>
                </c:pt>
                <c:pt idx="381">
                  <c:v>0.13361068727121267</c:v>
                </c:pt>
                <c:pt idx="382">
                  <c:v>0.13326183430183614</c:v>
                </c:pt>
                <c:pt idx="383">
                  <c:v>0.13291479827500846</c:v>
                </c:pt>
                <c:pt idx="384">
                  <c:v>0.13256956503273573</c:v>
                </c:pt>
                <c:pt idx="385">
                  <c:v>0.13222612056373897</c:v>
                </c:pt>
                <c:pt idx="386">
                  <c:v>0.13188445100155879</c:v>
                </c:pt>
                <c:pt idx="387">
                  <c:v>0.1315445426226888</c:v>
                </c:pt>
                <c:pt idx="388">
                  <c:v>0.13120638184473846</c:v>
                </c:pt>
                <c:pt idx="389">
                  <c:v>0.13086995522462375</c:v>
                </c:pt>
                <c:pt idx="390">
                  <c:v>0.13053524945678582</c:v>
                </c:pt>
                <c:pt idx="391">
                  <c:v>0.1302022513714369</c:v>
                </c:pt>
                <c:pt idx="392">
                  <c:v>0.12987094793283271</c:v>
                </c:pt>
                <c:pt idx="393">
                  <c:v>0.12954132623757172</c:v>
                </c:pt>
                <c:pt idx="394">
                  <c:v>0.12921337351291964</c:v>
                </c:pt>
                <c:pt idx="395">
                  <c:v>0.12888707711515976</c:v>
                </c:pt>
                <c:pt idx="396">
                  <c:v>0.12856242452796793</c:v>
                </c:pt>
                <c:pt idx="397">
                  <c:v>0.12823940336081224</c:v>
                </c:pt>
                <c:pt idx="398">
                  <c:v>0.12791800134737663</c:v>
                </c:pt>
                <c:pt idx="399">
                  <c:v>0.12759820634400817</c:v>
                </c:pt>
                <c:pt idx="400">
                  <c:v>0.1272800063281877</c:v>
                </c:pt>
                <c:pt idx="401">
                  <c:v>0.12696338939702306</c:v>
                </c:pt>
                <c:pt idx="402">
                  <c:v>0.12664834376576495</c:v>
                </c:pt>
                <c:pt idx="403">
                  <c:v>0.12633485776634473</c:v>
                </c:pt>
                <c:pt idx="404">
                  <c:v>0.126022919845934</c:v>
                </c:pt>
                <c:pt idx="405">
                  <c:v>0.12571251856552529</c:v>
                </c:pt>
                <c:pt idx="406">
                  <c:v>0.12540364259853384</c:v>
                </c:pt>
                <c:pt idx="407">
                  <c:v>0.12509628072941981</c:v>
                </c:pt>
                <c:pt idx="408">
                  <c:v>0.12479042185233075</c:v>
                </c:pt>
                <c:pt idx="409">
                  <c:v>0.1244860549697641</c:v>
                </c:pt>
                <c:pt idx="410">
                  <c:v>0.12418316919124886</c:v>
                </c:pt>
                <c:pt idx="411">
                  <c:v>0.1238817537320468</c:v>
                </c:pt>
                <c:pt idx="412">
                  <c:v>0.12358179791187235</c:v>
                </c:pt>
                <c:pt idx="413">
                  <c:v>0.12328329115363111</c:v>
                </c:pt>
                <c:pt idx="414">
                  <c:v>0.12298622298217661</c:v>
                </c:pt>
                <c:pt idx="415">
                  <c:v>0.12269058302308483</c:v>
                </c:pt>
                <c:pt idx="416">
                  <c:v>0.12239636100144674</c:v>
                </c:pt>
                <c:pt idx="417">
                  <c:v>0.12210354674067773</c:v>
                </c:pt>
                <c:pt idx="418">
                  <c:v>0.12181213016134437</c:v>
                </c:pt>
                <c:pt idx="419">
                  <c:v>0.12152210128000783</c:v>
                </c:pt>
                <c:pt idx="420">
                  <c:v>0.12123345020808383</c:v>
                </c:pt>
                <c:pt idx="421">
                  <c:v>0.12094616715071869</c:v>
                </c:pt>
                <c:pt idx="422">
                  <c:v>0.12066024240568156</c:v>
                </c:pt>
                <c:pt idx="423">
                  <c:v>0.12037566636227193</c:v>
                </c:pt>
                <c:pt idx="424">
                  <c:v>0.12009242950024304</c:v>
                </c:pt>
                <c:pt idx="425">
                  <c:v>0.11981052238874013</c:v>
                </c:pt>
                <c:pt idx="426">
                  <c:v>0.11952993568525364</c:v>
                </c:pt>
                <c:pt idx="427">
                  <c:v>0.11925066013458717</c:v>
                </c:pt>
                <c:pt idx="428">
                  <c:v>0.11897268656783987</c:v>
                </c:pt>
                <c:pt idx="429">
                  <c:v>0.11869600590140304</c:v>
                </c:pt>
                <c:pt idx="430">
                  <c:v>0.11842060913597055</c:v>
                </c:pt>
                <c:pt idx="431">
                  <c:v>0.11814648735556321</c:v>
                </c:pt>
                <c:pt idx="432">
                  <c:v>0.11787363172656654</c:v>
                </c:pt>
                <c:pt idx="433">
                  <c:v>0.11760203349678182</c:v>
                </c:pt>
                <c:pt idx="434">
                  <c:v>0.11733168399449037</c:v>
                </c:pt>
                <c:pt idx="435">
                  <c:v>0.11706257462753054</c:v>
                </c:pt>
                <c:pt idx="436">
                  <c:v>0.11679469688238744</c:v>
                </c:pt>
                <c:pt idx="437">
                  <c:v>0.11652804232329524</c:v>
                </c:pt>
                <c:pt idx="438">
                  <c:v>0.11626260259135152</c:v>
                </c:pt>
                <c:pt idx="439">
                  <c:v>0.11599836940364391</c:v>
                </c:pt>
                <c:pt idx="440">
                  <c:v>0.11573533455238848</c:v>
                </c:pt>
                <c:pt idx="441">
                  <c:v>0.11547348990407992</c:v>
                </c:pt>
                <c:pt idx="442">
                  <c:v>0.1152128273986531</c:v>
                </c:pt>
                <c:pt idx="443">
                  <c:v>0.11495333904865614</c:v>
                </c:pt>
                <c:pt idx="444">
                  <c:v>0.11469501693843444</c:v>
                </c:pt>
                <c:pt idx="445">
                  <c:v>0.11443785322332584</c:v>
                </c:pt>
                <c:pt idx="446">
                  <c:v>0.11418184012886649</c:v>
                </c:pt>
                <c:pt idx="447">
                  <c:v>0.11392696995000742</c:v>
                </c:pt>
                <c:pt idx="448">
                  <c:v>0.11367323505034149</c:v>
                </c:pt>
                <c:pt idx="449">
                  <c:v>0.11342062786134073</c:v>
                </c:pt>
                <c:pt idx="450">
                  <c:v>0.11316914088160385</c:v>
                </c:pt>
                <c:pt idx="451">
                  <c:v>0.11291876667611356</c:v>
                </c:pt>
                <c:pt idx="452">
                  <c:v>0.11266949787550404</c:v>
                </c:pt>
                <c:pt idx="453">
                  <c:v>0.11242132717533773</c:v>
                </c:pt>
                <c:pt idx="454">
                  <c:v>0.11217424733539194</c:v>
                </c:pt>
                <c:pt idx="455">
                  <c:v>0.11192825117895469</c:v>
                </c:pt>
                <c:pt idx="456">
                  <c:v>0.11168333159212984</c:v>
                </c:pt>
                <c:pt idx="457">
                  <c:v>0.11143948152315139</c:v>
                </c:pt>
                <c:pt idx="458">
                  <c:v>0.11119669398170662</c:v>
                </c:pt>
                <c:pt idx="459">
                  <c:v>0.11095496203826814</c:v>
                </c:pt>
                <c:pt idx="460">
                  <c:v>0.11071427882343458</c:v>
                </c:pt>
                <c:pt idx="461">
                  <c:v>0.11047463752727996</c:v>
                </c:pt>
                <c:pt idx="462">
                  <c:v>0.11023603139871133</c:v>
                </c:pt>
                <c:pt idx="463">
                  <c:v>0.10999845374483479</c:v>
                </c:pt>
                <c:pt idx="464">
                  <c:v>0.10976189793032977</c:v>
                </c:pt>
                <c:pt idx="465">
                  <c:v>0.10952635737683121</c:v>
                </c:pt>
                <c:pt idx="466">
                  <c:v>0.1092918255623198</c:v>
                </c:pt>
                <c:pt idx="467">
                  <c:v>0.10905829602051997</c:v>
                </c:pt>
                <c:pt idx="468">
                  <c:v>0.10882576234030565</c:v>
                </c:pt>
                <c:pt idx="469">
                  <c:v>0.10859421816511351</c:v>
                </c:pt>
                <c:pt idx="470">
                  <c:v>0.10836365719236381</c:v>
                </c:pt>
                <c:pt idx="471">
                  <c:v>0.10813407317288845</c:v>
                </c:pt>
                <c:pt idx="472">
                  <c:v>0.1079054599103665</c:v>
                </c:pt>
                <c:pt idx="473">
                  <c:v>0.10767781126076657</c:v>
                </c:pt>
                <c:pt idx="474">
                  <c:v>0.10745112113179654</c:v>
                </c:pt>
                <c:pt idx="475">
                  <c:v>0.10722538348235999</c:v>
                </c:pt>
                <c:pt idx="476">
                  <c:v>0.10700059232201962</c:v>
                </c:pt>
                <c:pt idx="477">
                  <c:v>0.10677674171046728</c:v>
                </c:pt>
                <c:pt idx="478">
                  <c:v>0.10655382575700074</c:v>
                </c:pt>
                <c:pt idx="479">
                  <c:v>0.106331838620007</c:v>
                </c:pt>
                <c:pt idx="480">
                  <c:v>0.1061107745064519</c:v>
                </c:pt>
                <c:pt idx="481">
                  <c:v>0.10589062767137628</c:v>
                </c:pt>
                <c:pt idx="482">
                  <c:v>0.10567139241739826</c:v>
                </c:pt>
                <c:pt idx="483">
                  <c:v>0.10545306309422184</c:v>
                </c:pt>
                <c:pt idx="484">
                  <c:v>0.10523563409815127</c:v>
                </c:pt>
                <c:pt idx="485">
                  <c:v>0.10501909987161187</c:v>
                </c:pt>
                <c:pt idx="486">
                  <c:v>0.10480345490267631</c:v>
                </c:pt>
                <c:pt idx="487">
                  <c:v>0.10458869372459707</c:v>
                </c:pt>
                <c:pt idx="488">
                  <c:v>0.10437481091534431</c:v>
                </c:pt>
                <c:pt idx="489">
                  <c:v>0.10416180109714974</c:v>
                </c:pt>
                <c:pt idx="490">
                  <c:v>0.10388923412751455</c:v>
                </c:pt>
                <c:pt idx="491">
                  <c:v>0.10346734934850012</c:v>
                </c:pt>
                <c:pt idx="492">
                  <c:v>0.10304802921507734</c:v>
                </c:pt>
                <c:pt idx="493">
                  <c:v>0.102631252981918</c:v>
                </c:pt>
                <c:pt idx="494">
                  <c:v>0.10221700011303066</c:v>
                </c:pt>
                <c:pt idx="495">
                  <c:v>0.10180525027923118</c:v>
                </c:pt>
                <c:pt idx="496">
                  <c:v>0.10139598335564833</c:v>
                </c:pt>
                <c:pt idx="497">
                  <c:v>0.10098917941926477</c:v>
                </c:pt>
                <c:pt idx="498">
                  <c:v>0.10058481874649236</c:v>
                </c:pt>
                <c:pt idx="499">
                  <c:v>0.10018288181078137</c:v>
                </c:pt>
                <c:pt idx="500">
                  <c:v>9.9783349280263195E-2</c:v>
                </c:pt>
                <c:pt idx="501">
                  <c:v>9.9386202015425709E-2</c:v>
                </c:pt>
                <c:pt idx="502">
                  <c:v>9.8991421066821114E-2</c:v>
                </c:pt>
                <c:pt idx="503">
                  <c:v>9.8598987672805435E-2</c:v>
                </c:pt>
                <c:pt idx="504">
                  <c:v>9.8208883257309462E-2</c:v>
                </c:pt>
                <c:pt idx="505">
                  <c:v>9.7821089427640437E-2</c:v>
                </c:pt>
                <c:pt idx="506">
                  <c:v>9.7435587972314025E-2</c:v>
                </c:pt>
                <c:pt idx="507">
                  <c:v>9.7052360858916206E-2</c:v>
                </c:pt>
                <c:pt idx="508">
                  <c:v>9.6671390231994433E-2</c:v>
                </c:pt>
                <c:pt idx="509">
                  <c:v>9.6292658410977908E-2</c:v>
                </c:pt>
                <c:pt idx="510">
                  <c:v>9.591614788812601E-2</c:v>
                </c:pt>
                <c:pt idx="511">
                  <c:v>9.5541841326505103E-2</c:v>
                </c:pt>
                <c:pt idx="512">
                  <c:v>9.5169721557992595E-2</c:v>
                </c:pt>
                <c:pt idx="513">
                  <c:v>9.4799771581308395E-2</c:v>
                </c:pt>
                <c:pt idx="514">
                  <c:v>9.4431974560072976E-2</c:v>
                </c:pt>
                <c:pt idx="515">
                  <c:v>9.4066313820891756E-2</c:v>
                </c:pt>
                <c:pt idx="516">
                  <c:v>9.3702772851465471E-2</c:v>
                </c:pt>
                <c:pt idx="517">
                  <c:v>9.3341335298726014E-2</c:v>
                </c:pt>
                <c:pt idx="518">
                  <c:v>9.2981984966997291E-2</c:v>
                </c:pt>
                <c:pt idx="519">
                  <c:v>9.2624705816181055E-2</c:v>
                </c:pt>
                <c:pt idx="520">
                  <c:v>9.2269481959966843E-2</c:v>
                </c:pt>
                <c:pt idx="521">
                  <c:v>9.1916297664066005E-2</c:v>
                </c:pt>
                <c:pt idx="522">
                  <c:v>9.1565137344469374E-2</c:v>
                </c:pt>
                <c:pt idx="523">
                  <c:v>9.1215985565728103E-2</c:v>
                </c:pt>
                <c:pt idx="524">
                  <c:v>9.0868827039257569E-2</c:v>
                </c:pt>
                <c:pt idx="525">
                  <c:v>9.0523646621663484E-2</c:v>
                </c:pt>
                <c:pt idx="526">
                  <c:v>9.0180429313090699E-2</c:v>
                </c:pt>
                <c:pt idx="527">
                  <c:v>8.983916025559345E-2</c:v>
                </c:pt>
                <c:pt idx="528">
                  <c:v>8.9499824731527428E-2</c:v>
                </c:pt>
                <c:pt idx="529">
                  <c:v>8.9162408161962858E-2</c:v>
                </c:pt>
                <c:pt idx="530">
                  <c:v>8.882689610511868E-2</c:v>
                </c:pt>
                <c:pt idx="531">
                  <c:v>8.849327425481715E-2</c:v>
                </c:pt>
                <c:pt idx="532">
                  <c:v>8.8161528438958803E-2</c:v>
                </c:pt>
                <c:pt idx="533">
                  <c:v>8.7831644618017402E-2</c:v>
                </c:pt>
                <c:pt idx="534">
                  <c:v>8.7503608883554435E-2</c:v>
                </c:pt>
                <c:pt idx="535">
                  <c:v>8.7177407456753217E-2</c:v>
                </c:pt>
                <c:pt idx="536">
                  <c:v>8.6853026686971813E-2</c:v>
                </c:pt>
                <c:pt idx="537">
                  <c:v>8.6530453050314982E-2</c:v>
                </c:pt>
                <c:pt idx="538">
                  <c:v>8.6209673148224655E-2</c:v>
                </c:pt>
                <c:pt idx="539">
                  <c:v>8.5890673706088397E-2</c:v>
                </c:pt>
                <c:pt idx="540">
                  <c:v>8.5573441571866221E-2</c:v>
                </c:pt>
                <c:pt idx="541">
                  <c:v>8.5257963714734875E-2</c:v>
                </c:pt>
                <c:pt idx="542">
                  <c:v>8.494422722374971E-2</c:v>
                </c:pt>
                <c:pt idx="543">
                  <c:v>8.4632219306523634E-2</c:v>
                </c:pt>
                <c:pt idx="544">
                  <c:v>8.4321927287923162E-2</c:v>
                </c:pt>
                <c:pt idx="545">
                  <c:v>8.4013338608781088E-2</c:v>
                </c:pt>
                <c:pt idx="546">
                  <c:v>8.3706440824625528E-2</c:v>
                </c:pt>
                <c:pt idx="547">
                  <c:v>8.3401221604425452E-2</c:v>
                </c:pt>
                <c:pt idx="548">
                  <c:v>8.309766872935187E-2</c:v>
                </c:pt>
                <c:pt idx="549">
                  <c:v>8.279577009155499E-2</c:v>
                </c:pt>
                <c:pt idx="550">
                  <c:v>8.2495513692956809E-2</c:v>
                </c:pt>
                <c:pt idx="551">
                  <c:v>8.2196887644059108E-2</c:v>
                </c:pt>
                <c:pt idx="552">
                  <c:v>8.1899880162766253E-2</c:v>
                </c:pt>
                <c:pt idx="553">
                  <c:v>8.1604479573223254E-2</c:v>
                </c:pt>
                <c:pt idx="554">
                  <c:v>8.1310674304668082E-2</c:v>
                </c:pt>
                <c:pt idx="555">
                  <c:v>8.1018452890298728E-2</c:v>
                </c:pt>
                <c:pt idx="556">
                  <c:v>8.0727803966154255E-2</c:v>
                </c:pt>
                <c:pt idx="557">
                  <c:v>8.0438716270009994E-2</c:v>
                </c:pt>
                <c:pt idx="558">
                  <c:v>8.0151178640286577E-2</c:v>
                </c:pt>
                <c:pt idx="559">
                  <c:v>7.9865180014972545E-2</c:v>
                </c:pt>
                <c:pt idx="560">
                  <c:v>7.9580709430560378E-2</c:v>
                </c:pt>
                <c:pt idx="561">
                  <c:v>7.9297756020995785E-2</c:v>
                </c:pt>
                <c:pt idx="562">
                  <c:v>7.9016309016640085E-2</c:v>
                </c:pt>
                <c:pt idx="563">
                  <c:v>7.8736357743245416E-2</c:v>
                </c:pt>
                <c:pt idx="564">
                  <c:v>7.8457891620942577E-2</c:v>
                </c:pt>
                <c:pt idx="565">
                  <c:v>7.8180900163241501E-2</c:v>
                </c:pt>
                <c:pt idx="566">
                  <c:v>7.7905372976043968E-2</c:v>
                </c:pt>
                <c:pt idx="567">
                  <c:v>7.7631299756668437E-2</c:v>
                </c:pt>
                <c:pt idx="568">
                  <c:v>7.7358670292887025E-2</c:v>
                </c:pt>
                <c:pt idx="569">
                  <c:v>7.7087474461974143E-2</c:v>
                </c:pt>
                <c:pt idx="570">
                  <c:v>7.6817702229766804E-2</c:v>
                </c:pt>
                <c:pt idx="571">
                  <c:v>7.6549343649736534E-2</c:v>
                </c:pt>
                <c:pt idx="572">
                  <c:v>7.6282388862072503E-2</c:v>
                </c:pt>
                <c:pt idx="573">
                  <c:v>7.6016828092775809E-2</c:v>
                </c:pt>
                <c:pt idx="574">
                  <c:v>7.5752651652764916E-2</c:v>
                </c:pt>
                <c:pt idx="575">
                  <c:v>7.5489849936991843E-2</c:v>
                </c:pt>
                <c:pt idx="576">
                  <c:v>7.5228413423568993E-2</c:v>
                </c:pt>
                <c:pt idx="577">
                  <c:v>7.4968332672906812E-2</c:v>
                </c:pt>
                <c:pt idx="578">
                  <c:v>7.4709598326861582E-2</c:v>
                </c:pt>
                <c:pt idx="579">
                  <c:v>7.4452201107893579E-2</c:v>
                </c:pt>
                <c:pt idx="580">
                  <c:v>7.419613181823552E-2</c:v>
                </c:pt>
                <c:pt idx="581">
                  <c:v>7.3941381339070758E-2</c:v>
                </c:pt>
                <c:pt idx="582">
                  <c:v>7.3687940629721477E-2</c:v>
                </c:pt>
                <c:pt idx="583">
                  <c:v>7.3435800726846634E-2</c:v>
                </c:pt>
                <c:pt idx="584">
                  <c:v>7.3184952743649376E-2</c:v>
                </c:pt>
                <c:pt idx="585">
                  <c:v>7.2935387869094009E-2</c:v>
                </c:pt>
                <c:pt idx="586">
                  <c:v>7.2687097367132289E-2</c:v>
                </c:pt>
                <c:pt idx="587">
                  <c:v>7.2440072575938874E-2</c:v>
                </c:pt>
                <c:pt idx="588">
                  <c:v>7.2194304907155823E-2</c:v>
                </c:pt>
                <c:pt idx="589">
                  <c:v>7.1949785845146247E-2</c:v>
                </c:pt>
                <c:pt idx="590">
                  <c:v>7.1706506946256479E-2</c:v>
                </c:pt>
                <c:pt idx="591">
                  <c:v>7.1464459838087246E-2</c:v>
                </c:pt>
                <c:pt idx="592">
                  <c:v>7.1223636218773284E-2</c:v>
                </c:pt>
                <c:pt idx="593">
                  <c:v>7.0984027856271503E-2</c:v>
                </c:pt>
                <c:pt idx="594">
                  <c:v>7.0745626587657415E-2</c:v>
                </c:pt>
                <c:pt idx="595">
                  <c:v>7.0508424318429949E-2</c:v>
                </c:pt>
                <c:pt idx="596">
                  <c:v>7.0272413021824409E-2</c:v>
                </c:pt>
                <c:pt idx="597">
                  <c:v>7.0037584738133277E-2</c:v>
                </c:pt>
                <c:pt idx="598">
                  <c:v>6.9803931574035236E-2</c:v>
                </c:pt>
                <c:pt idx="599">
                  <c:v>6.9571445701931703E-2</c:v>
                </c:pt>
                <c:pt idx="600">
                  <c:v>6.9340119359291422E-2</c:v>
                </c:pt>
                <c:pt idx="601">
                  <c:v>6.9109944848002272E-2</c:v>
                </c:pt>
                <c:pt idx="602">
                  <c:v>6.8880914533731075E-2</c:v>
                </c:pt>
                <c:pt idx="603">
                  <c:v>6.8653020845290277E-2</c:v>
                </c:pt>
                <c:pt idx="604">
                  <c:v>6.8426256274012484E-2</c:v>
                </c:pt>
                <c:pt idx="605">
                  <c:v>6.8200613373131769E-2</c:v>
                </c:pt>
                <c:pt idx="606">
                  <c:v>6.7976084757172428E-2</c:v>
                </c:pt>
                <c:pt idx="607">
                  <c:v>6.7752663101344521E-2</c:v>
                </c:pt>
                <c:pt idx="608">
                  <c:v>6.7530341140946623E-2</c:v>
                </c:pt>
                <c:pt idx="609">
                  <c:v>6.7309111670775121E-2</c:v>
                </c:pt>
                <c:pt idx="610">
                  <c:v>6.7088967544540551E-2</c:v>
                </c:pt>
                <c:pt idx="611">
                  <c:v>6.6869901674290397E-2</c:v>
                </c:pt>
                <c:pt idx="612">
                  <c:v>6.66519070298386E-2</c:v>
                </c:pt>
                <c:pt idx="613">
                  <c:v>6.6434976638201526E-2</c:v>
                </c:pt>
                <c:pt idx="614">
                  <c:v>6.6219103583040326E-2</c:v>
                </c:pt>
                <c:pt idx="615">
                  <c:v>6.6004281004109641E-2</c:v>
                </c:pt>
                <c:pt idx="616">
                  <c:v>6.5790502096712611E-2</c:v>
                </c:pt>
                <c:pt idx="617">
                  <c:v>6.5577760111161981E-2</c:v>
                </c:pt>
                <c:pt idx="618">
                  <c:v>6.5366048352247297E-2</c:v>
                </c:pt>
                <c:pt idx="619">
                  <c:v>6.5155360178708183E-2</c:v>
                </c:pt>
                <c:pt idx="620">
                  <c:v>6.4945689002713469E-2</c:v>
                </c:pt>
                <c:pt idx="621">
                  <c:v>6.4737028289346243E-2</c:v>
                </c:pt>
                <c:pt idx="622">
                  <c:v>6.4529371556094575E-2</c:v>
                </c:pt>
                <c:pt idx="623">
                  <c:v>6.4322712372348143E-2</c:v>
                </c:pt>
                <c:pt idx="624">
                  <c:v>6.4117044358900296E-2</c:v>
                </c:pt>
                <c:pt idx="625">
                  <c:v>6.3912361187455802E-2</c:v>
                </c:pt>
                <c:pt idx="626">
                  <c:v>6.3708656580144005E-2</c:v>
                </c:pt>
                <c:pt idx="627">
                  <c:v>6.3505924309037468E-2</c:v>
                </c:pt>
                <c:pt idx="628">
                  <c:v>6.3304158195675961E-2</c:v>
                </c:pt>
                <c:pt idx="629">
                  <c:v>6.3103352110595701E-2</c:v>
                </c:pt>
                <c:pt idx="630">
                  <c:v>6.2903499972863833E-2</c:v>
                </c:pt>
                <c:pt idx="631">
                  <c:v>6.2704595749618036E-2</c:v>
                </c:pt>
                <c:pt idx="632">
                  <c:v>6.2506633455611291E-2</c:v>
                </c:pt>
                <c:pt idx="633">
                  <c:v>6.2309607152761591E-2</c:v>
                </c:pt>
                <c:pt idx="634">
                  <c:v>6.2113510949706588E-2</c:v>
                </c:pt>
                <c:pt idx="635">
                  <c:v>6.1918339001363266E-2</c:v>
                </c:pt>
                <c:pt idx="636">
                  <c:v>6.1724085508492364E-2</c:v>
                </c:pt>
                <c:pt idx="637">
                  <c:v>6.1530744717267515E-2</c:v>
                </c:pt>
                <c:pt idx="638">
                  <c:v>6.133831091884924E-2</c:v>
                </c:pt>
                <c:pt idx="639">
                  <c:v>6.1146778448963469E-2</c:v>
                </c:pt>
                <c:pt idx="640">
                  <c:v>6.0956141687484797E-2</c:v>
                </c:pt>
                <c:pt idx="641">
                  <c:v>6.0766395058024086E-2</c:v>
                </c:pt>
                <c:pt idx="642">
                  <c:v>6.0577533027520787E-2</c:v>
                </c:pt>
                <c:pt idx="643">
                  <c:v>6.0389550105839476E-2</c:v>
                </c:pt>
                <c:pt idx="644">
                  <c:v>6.0202440845370936E-2</c:v>
                </c:pt>
                <c:pt idx="645">
                  <c:v>6.0016199840637413E-2</c:v>
                </c:pt>
                <c:pt idx="646">
                  <c:v>5.9830821727902266E-2</c:v>
                </c:pt>
                <c:pt idx="647">
                  <c:v>5.964630118478377E-2</c:v>
                </c:pt>
                <c:pt idx="648">
                  <c:v>5.946263292987302E-2</c:v>
                </c:pt>
                <c:pt idx="649">
                  <c:v>5.9279811722356079E-2</c:v>
                </c:pt>
                <c:pt idx="650">
                  <c:v>5.9097832361640124E-2</c:v>
                </c:pt>
                <c:pt idx="651">
                  <c:v>5.8916689686983527E-2</c:v>
                </c:pt>
                <c:pt idx="652">
                  <c:v>5.8736378577130051E-2</c:v>
                </c:pt>
                <c:pt idx="653">
                  <c:v>5.8556893949946801E-2</c:v>
                </c:pt>
                <c:pt idx="654">
                  <c:v>5.8378230762066191E-2</c:v>
                </c:pt>
                <c:pt idx="655">
                  <c:v>5.8200384008531579E-2</c:v>
                </c:pt>
                <c:pt idx="656">
                  <c:v>5.802334872244682E-2</c:v>
                </c:pt>
                <c:pt idx="657">
                  <c:v>5.7847119974629407E-2</c:v>
                </c:pt>
                <c:pt idx="658">
                  <c:v>5.767169287326742E-2</c:v>
                </c:pt>
                <c:pt idx="659">
                  <c:v>5.7497062563580004E-2</c:v>
                </c:pt>
                <c:pt idx="660">
                  <c:v>5.7323224227481512E-2</c:v>
                </c:pt>
                <c:pt idx="661">
                  <c:v>5.7150173083249177E-2</c:v>
                </c:pt>
                <c:pt idx="662">
                  <c:v>5.6977904385194254E-2</c:v>
                </c:pt>
                <c:pt idx="663">
                  <c:v>5.6806413423336692E-2</c:v>
                </c:pt>
                <c:pt idx="664">
                  <c:v>5.6635695523083167E-2</c:v>
                </c:pt>
                <c:pt idx="665">
                  <c:v>5.6465746044908539E-2</c:v>
                </c:pt>
                <c:pt idx="666">
                  <c:v>5.6296560384040635E-2</c:v>
                </c:pt>
                <c:pt idx="667">
                  <c:v>5.6128133970148292E-2</c:v>
                </c:pt>
                <c:pt idx="668">
                  <c:v>5.5960462267032766E-2</c:v>
                </c:pt>
                <c:pt idx="669">
                  <c:v>5.579354077232225E-2</c:v>
                </c:pt>
                <c:pt idx="670">
                  <c:v>5.5627365017169597E-2</c:v>
                </c:pt>
                <c:pt idx="671">
                  <c:v>5.5461930565953305E-2</c:v>
                </c:pt>
                <c:pt idx="672">
                  <c:v>5.529723301598144E-2</c:v>
                </c:pt>
                <c:pt idx="673">
                  <c:v>5.5133267997198747E-2</c:v>
                </c:pt>
                <c:pt idx="674">
                  <c:v>5.4970031171896749E-2</c:v>
                </c:pt>
                <c:pt idx="675">
                  <c:v>5.480751823442688E-2</c:v>
                </c:pt>
                <c:pt idx="676">
                  <c:v>5.4645724910916522E-2</c:v>
                </c:pt>
                <c:pt idx="677">
                  <c:v>5.4484646958988033E-2</c:v>
                </c:pt>
                <c:pt idx="678">
                  <c:v>5.4324280167480678E-2</c:v>
                </c:pt>
                <c:pt idx="679">
                  <c:v>5.4164620356175308E-2</c:v>
                </c:pt>
                <c:pt idx="680">
                  <c:v>5.4005663375522005E-2</c:v>
                </c:pt>
                <c:pt idx="681">
                  <c:v>5.3847405106370476E-2</c:v>
                </c:pt>
                <c:pt idx="682">
                  <c:v>5.3689841459703146E-2</c:v>
                </c:pt>
                <c:pt idx="683">
                  <c:v>5.3532968376371073E-2</c:v>
                </c:pt>
                <c:pt idx="684">
                  <c:v>5.3376781826832469E-2</c:v>
                </c:pt>
                <c:pt idx="685">
                  <c:v>5.3221277810893981E-2</c:v>
                </c:pt>
                <c:pt idx="686">
                  <c:v>5.3066452357454538E-2</c:v>
                </c:pt>
                <c:pt idx="687">
                  <c:v>5.2912301524251838E-2</c:v>
                </c:pt>
                <c:pt idx="688">
                  <c:v>5.2758821397611365E-2</c:v>
                </c:pt>
                <c:pt idx="689">
                  <c:v>5.2606008092197995E-2</c:v>
                </c:pt>
                <c:pt idx="690">
                  <c:v>5.2453857750770112E-2</c:v>
                </c:pt>
                <c:pt idx="691">
                  <c:v>5.2302366543936205E-2</c:v>
                </c:pt>
                <c:pt idx="692">
                  <c:v>5.2151530669913869E-2</c:v>
                </c:pt>
                <c:pt idx="693">
                  <c:v>5.200134635429135E-2</c:v>
                </c:pt>
                <c:pt idx="694">
                  <c:v>5.1851809849791347E-2</c:v>
                </c:pt>
                <c:pt idx="695">
                  <c:v>5.1702917436037346E-2</c:v>
                </c:pt>
                <c:pt idx="696">
                  <c:v>5.1554665419322132E-2</c:v>
                </c:pt>
                <c:pt idx="697">
                  <c:v>5.1407050132378777E-2</c:v>
                </c:pt>
                <c:pt idx="698">
                  <c:v>5.1260067934153775E-2</c:v>
                </c:pt>
                <c:pt idx="699">
                  <c:v>5.1113715209582591E-2</c:v>
                </c:pt>
                <c:pt idx="700">
                  <c:v>5.096798836936732E-2</c:v>
                </c:pt>
                <c:pt idx="701">
                  <c:v>5.0822883849756639E-2</c:v>
                </c:pt>
                <c:pt idx="702">
                  <c:v>5.0678398112327924E-2</c:v>
                </c:pt>
                <c:pt idx="703">
                  <c:v>5.0534527643771532E-2</c:v>
                </c:pt>
                <c:pt idx="704">
                  <c:v>5.0391268955677221E-2</c:v>
                </c:pt>
                <c:pt idx="705">
                  <c:v>5.0248618584322703E-2</c:v>
                </c:pt>
                <c:pt idx="706">
                  <c:v>5.0106573090464263E-2</c:v>
                </c:pt>
                <c:pt idx="707">
                  <c:v>4.9965129059129469E-2</c:v>
                </c:pt>
                <c:pt idx="708">
                  <c:v>4.9824283099411906E-2</c:v>
                </c:pt>
                <c:pt idx="709">
                  <c:v>4.9684031844267944E-2</c:v>
                </c:pt>
                <c:pt idx="710">
                  <c:v>4.9544371950315566E-2</c:v>
                </c:pt>
                <c:pt idx="711">
                  <c:v>4.9405300097634997E-2</c:v>
                </c:pt>
                <c:pt idx="712">
                  <c:v>4.9266812989571501E-2</c:v>
                </c:pt>
                <c:pt idx="713">
                  <c:v>4.912890735253999E-2</c:v>
                </c:pt>
                <c:pt idx="714">
                  <c:v>4.8991579935831538E-2</c:v>
                </c:pt>
                <c:pt idx="715">
                  <c:v>4.8854827511421846E-2</c:v>
                </c:pt>
                <c:pt idx="716">
                  <c:v>4.8718646873781538E-2</c:v>
                </c:pt>
                <c:pt idx="717">
                  <c:v>4.8583034839688309E-2</c:v>
                </c:pt>
                <c:pt idx="718">
                  <c:v>4.8447988248040905E-2</c:v>
                </c:pt>
                <c:pt idx="719">
                  <c:v>4.8313503959674924E-2</c:v>
                </c:pt>
                <c:pt idx="720">
                  <c:v>4.8179578857180327E-2</c:v>
                </c:pt>
                <c:pt idx="721">
                  <c:v>4.8046209844720876E-2</c:v>
                </c:pt>
                <c:pt idx="722">
                  <c:v>4.791339384785516E-2</c:v>
                </c:pt>
                <c:pt idx="723">
                  <c:v>4.77811278133594E-2</c:v>
                </c:pt>
                <c:pt idx="724">
                  <c:v>4.7649408709052044E-2</c:v>
                </c:pt>
                <c:pt idx="725">
                  <c:v>4.7518233523619897E-2</c:v>
                </c:pt>
                <c:pt idx="726">
                  <c:v>4.7387599266446083E-2</c:v>
                </c:pt>
                <c:pt idx="727">
                  <c:v>4.7257502967439552E-2</c:v>
                </c:pt>
                <c:pt idx="728">
                  <c:v>4.7127941676866257E-2</c:v>
                </c:pt>
                <c:pt idx="729">
                  <c:v>4.6998912465181987E-2</c:v>
                </c:pt>
                <c:pt idx="730">
                  <c:v>4.6870412422866721E-2</c:v>
                </c:pt>
                <c:pt idx="731">
                  <c:v>4.6742438660260614E-2</c:v>
                </c:pt>
                <c:pt idx="732">
                  <c:v>4.6614988307401573E-2</c:v>
                </c:pt>
                <c:pt idx="733">
                  <c:v>4.6488058513864318E-2</c:v>
                </c:pt>
                <c:pt idx="734">
                  <c:v>4.6361646448601017E-2</c:v>
                </c:pt>
                <c:pt idx="735">
                  <c:v>4.6235749299783434E-2</c:v>
                </c:pt>
                <c:pt idx="736">
                  <c:v>4.6110364274646536E-2</c:v>
                </c:pt>
                <c:pt idx="737">
                  <c:v>4.5985488599333664E-2</c:v>
                </c:pt>
                <c:pt idx="738">
                  <c:v>4.5861119518743075E-2</c:v>
                </c:pt>
                <c:pt idx="739">
                  <c:v>4.5737254296375984E-2</c:v>
                </c:pt>
                <c:pt idx="740">
                  <c:v>4.5613890214186041E-2</c:v>
                </c:pt>
                <c:pt idx="741">
                  <c:v>4.5491024572430247E-2</c:v>
                </c:pt>
                <c:pt idx="742">
                  <c:v>4.5368654689521198E-2</c:v>
                </c:pt>
                <c:pt idx="743">
                  <c:v>4.5246777901880794E-2</c:v>
                </c:pt>
                <c:pt idx="744">
                  <c:v>4.5125391563795303E-2</c:v>
                </c:pt>
                <c:pt idx="745">
                  <c:v>4.5004493047271762E-2</c:v>
                </c:pt>
                <c:pt idx="746">
                  <c:v>4.4884079741895719E-2</c:v>
                </c:pt>
                <c:pt idx="747">
                  <c:v>4.476414905469038E-2</c:v>
                </c:pt>
                <c:pt idx="748">
                  <c:v>4.4644698409976973E-2</c:v>
                </c:pt>
                <c:pt idx="749">
                  <c:v>4.4525725249236432E-2</c:v>
                </c:pt>
                <c:pt idx="750">
                  <c:v>4.4407227030972447E-2</c:v>
                </c:pt>
                <c:pt idx="751">
                  <c:v>4.4289201230575719E-2</c:v>
                </c:pt>
                <c:pt idx="752">
                  <c:v>4.4171645340189469E-2</c:v>
                </c:pt>
                <c:pt idx="753">
                  <c:v>4.4054556868576247E-2</c:v>
                </c:pt>
                <c:pt idx="754">
                  <c:v>4.3937933340985905E-2</c:v>
                </c:pt>
                <c:pt idx="755">
                  <c:v>4.3821772299024897E-2</c:v>
                </c:pt>
                <c:pt idx="756">
                  <c:v>4.3706071300526644E-2</c:v>
                </c:pt>
                <c:pt idx="757">
                  <c:v>4.3590827919423238E-2</c:v>
                </c:pt>
                <c:pt idx="758">
                  <c:v>4.3476039745618228E-2</c:v>
                </c:pt>
                <c:pt idx="759">
                  <c:v>4.3361704384860617E-2</c:v>
                </c:pt>
                <c:pt idx="760">
                  <c:v>4.3247819458620045E-2</c:v>
                </c:pt>
                <c:pt idx="761">
                  <c:v>4.313438260396301E-2</c:v>
                </c:pt>
                <c:pt idx="762">
                  <c:v>4.3021391473430391E-2</c:v>
                </c:pt>
                <c:pt idx="763">
                  <c:v>4.2908843734915943E-2</c:v>
                </c:pt>
                <c:pt idx="764">
                  <c:v>4.2796737071545986E-2</c:v>
                </c:pt>
                <c:pt idx="765">
                  <c:v>4.2685069181560134E-2</c:v>
                </c:pt>
                <c:pt idx="766">
                  <c:v>4.2573837778193201E-2</c:v>
                </c:pt>
                <c:pt idx="767">
                  <c:v>4.246304058955807E-2</c:v>
                </c:pt>
                <c:pt idx="768">
                  <c:v>4.2352675358529726E-2</c:v>
                </c:pt>
                <c:pt idx="769">
                  <c:v>4.2242739842630286E-2</c:v>
                </c:pt>
                <c:pt idx="770">
                  <c:v>4.2133231813915088E-2</c:v>
                </c:pt>
                <c:pt idx="771">
                  <c:v>4.2024149058859803E-2</c:v>
                </c:pt>
                <c:pt idx="772">
                  <c:v>4.1915489378248585E-2</c:v>
                </c:pt>
                <c:pt idx="773">
                  <c:v>4.1807250587063242E-2</c:v>
                </c:pt>
                <c:pt idx="774">
                  <c:v>4.1699430514373366E-2</c:v>
                </c:pt>
                <c:pt idx="775">
                  <c:v>4.1592027003227457E-2</c:v>
                </c:pt>
                <c:pt idx="776">
                  <c:v>4.1485037910545128E-2</c:v>
                </c:pt>
                <c:pt idx="777">
                  <c:v>4.13784611070101E-2</c:v>
                </c:pt>
                <c:pt idx="778">
                  <c:v>4.1272294476964316E-2</c:v>
                </c:pt>
                <c:pt idx="779">
                  <c:v>4.1166535918302931E-2</c:v>
                </c:pt>
                <c:pt idx="780">
                  <c:v>4.1061183342370251E-2</c:v>
                </c:pt>
                <c:pt idx="781">
                  <c:v>4.0956234673856631E-2</c:v>
                </c:pt>
                <c:pt idx="782">
                  <c:v>4.0851687850696233E-2</c:v>
                </c:pt>
                <c:pt idx="783">
                  <c:v>4.0747540823965769E-2</c:v>
                </c:pt>
                <c:pt idx="784">
                  <c:v>4.0643791557784095E-2</c:v>
                </c:pt>
                <c:pt idx="785">
                  <c:v>4.0540438029212728E-2</c:v>
                </c:pt>
                <c:pt idx="786">
                  <c:v>4.0437478228157214E-2</c:v>
                </c:pt>
                <c:pt idx="787">
                  <c:v>4.0334910157269421E-2</c:v>
                </c:pt>
                <c:pt idx="788">
                  <c:v>4.0232731831850665E-2</c:v>
                </c:pt>
                <c:pt idx="789">
                  <c:v>4.0130941279755653E-2</c:v>
                </c:pt>
                <c:pt idx="790">
                  <c:v>4.0029536541297414E-2</c:v>
                </c:pt>
                <c:pt idx="791">
                  <c:v>3.992851566915287E-2</c:v>
                </c:pt>
                <c:pt idx="792">
                  <c:v>3.9827876728269429E-2</c:v>
                </c:pt>
                <c:pt idx="793">
                  <c:v>3.9727617795772302E-2</c:v>
                </c:pt>
                <c:pt idx="794">
                  <c:v>3.96277369608726E-2</c:v>
                </c:pt>
                <c:pt idx="795">
                  <c:v>3.9528232324776376E-2</c:v>
                </c:pt>
                <c:pt idx="796">
                  <c:v>3.9429102000594303E-2</c:v>
                </c:pt>
                <c:pt idx="797">
                  <c:v>3.9330344113252286E-2</c:v>
                </c:pt>
                <c:pt idx="798">
                  <c:v>3.9231956799402737E-2</c:v>
                </c:pt>
                <c:pt idx="799">
                  <c:v>3.9133938207336738E-2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7A-4C68-A6C8-1A16F6510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638464"/>
        <c:axId val="77639040"/>
      </c:scatterChart>
      <c:valAx>
        <c:axId val="77638464"/>
        <c:scaling>
          <c:orientation val="minMax"/>
          <c:max val="4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T[s]</a:t>
                </a:r>
              </a:p>
            </c:rich>
          </c:tx>
          <c:layout>
            <c:manualLayout>
              <c:xMode val="edge"/>
              <c:yMode val="edge"/>
              <c:x val="0.90255183781856863"/>
              <c:y val="0.939334414888294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77639040"/>
        <c:crosses val="autoZero"/>
        <c:crossBetween val="midCat"/>
        <c:majorUnit val="0.5"/>
      </c:valAx>
      <c:valAx>
        <c:axId val="77639040"/>
        <c:scaling>
          <c:orientation val="minMax"/>
        </c:scaling>
        <c:delete val="0"/>
        <c:axPos val="l"/>
        <c:majorGridlines>
          <c:spPr>
            <a:ln cap="rnd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S[T]</a:t>
                </a:r>
              </a:p>
            </c:rich>
          </c:tx>
          <c:layout>
            <c:manualLayout>
              <c:xMode val="edge"/>
              <c:yMode val="edge"/>
              <c:x val="3.1732297344618872E-3"/>
              <c:y val="0.1308791322361651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77638464"/>
        <c:crosses val="autoZero"/>
        <c:crossBetween val="midCat"/>
      </c:valAx>
      <c:spPr>
        <a:ln w="3175">
          <a:solidFill>
            <a:schemeClr val="tx1">
              <a:tint val="75000"/>
              <a:shade val="95000"/>
              <a:satMod val="10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3671517141445078"/>
          <c:y val="0.34857402695787654"/>
          <c:w val="0.33272341239512843"/>
          <c:h val="0.10910596618115807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ln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SOVRAPPOSIZIONE DEGLI SPETTRI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4.826540389374219E-2"/>
          <c:y val="8.5673803976501178E-2"/>
          <c:w val="0.93340052917978378"/>
          <c:h val="0.8349214205057102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PSAO03_m!$B$1</c:f>
              <c:strCache>
                <c:ptCount val="1"/>
                <c:pt idx="0">
                  <c:v>SPETTRO FORIO PSAO03_m</c:v>
                </c:pt>
              </c:strCache>
            </c:strRef>
          </c:tx>
          <c:spPr>
            <a:ln w="63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PSAO03_m!$A$2:$A$801</c:f>
              <c:numCache>
                <c:formatCode>General</c:formatCode>
                <c:ptCount val="800"/>
                <c:pt idx="0">
                  <c:v>5.0000000000000001E-3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3.0000000000000002E-2</c:v>
                </c:pt>
                <c:pt idx="6">
                  <c:v>3.5000000000000003E-2</c:v>
                </c:pt>
                <c:pt idx="7">
                  <c:v>0.04</c:v>
                </c:pt>
                <c:pt idx="8">
                  <c:v>4.4999999999999998E-2</c:v>
                </c:pt>
                <c:pt idx="9">
                  <c:v>4.9999999999999996E-2</c:v>
                </c:pt>
                <c:pt idx="10">
                  <c:v>5.4999999999999993E-2</c:v>
                </c:pt>
                <c:pt idx="11">
                  <c:v>5.9999999999999991E-2</c:v>
                </c:pt>
                <c:pt idx="12">
                  <c:v>6.4999999999999988E-2</c:v>
                </c:pt>
                <c:pt idx="13">
                  <c:v>6.9999999999999993E-2</c:v>
                </c:pt>
                <c:pt idx="14">
                  <c:v>7.4999999999999997E-2</c:v>
                </c:pt>
                <c:pt idx="15">
                  <c:v>0.08</c:v>
                </c:pt>
                <c:pt idx="16">
                  <c:v>8.5000000000000006E-2</c:v>
                </c:pt>
                <c:pt idx="17">
                  <c:v>9.0000000000000011E-2</c:v>
                </c:pt>
                <c:pt idx="18">
                  <c:v>9.5000000000000015E-2</c:v>
                </c:pt>
                <c:pt idx="19">
                  <c:v>0.10000000000000002</c:v>
                </c:pt>
                <c:pt idx="20">
                  <c:v>0.10500000000000002</c:v>
                </c:pt>
                <c:pt idx="21">
                  <c:v>0.11000000000000003</c:v>
                </c:pt>
                <c:pt idx="22">
                  <c:v>0.11500000000000003</c:v>
                </c:pt>
                <c:pt idx="23">
                  <c:v>0.12000000000000004</c:v>
                </c:pt>
                <c:pt idx="24">
                  <c:v>0.12500000000000003</c:v>
                </c:pt>
                <c:pt idx="25">
                  <c:v>0.13000000000000003</c:v>
                </c:pt>
                <c:pt idx="26">
                  <c:v>0.13500000000000004</c:v>
                </c:pt>
                <c:pt idx="27">
                  <c:v>0.14000000000000004</c:v>
                </c:pt>
                <c:pt idx="28">
                  <c:v>0.14500000000000005</c:v>
                </c:pt>
                <c:pt idx="29">
                  <c:v>0.15000000000000005</c:v>
                </c:pt>
                <c:pt idx="30">
                  <c:v>0.15500000000000005</c:v>
                </c:pt>
                <c:pt idx="31">
                  <c:v>0.16000000000000006</c:v>
                </c:pt>
                <c:pt idx="32">
                  <c:v>0.16500000000000006</c:v>
                </c:pt>
                <c:pt idx="33">
                  <c:v>0.17000000000000007</c:v>
                </c:pt>
                <c:pt idx="34">
                  <c:v>0.17500000000000007</c:v>
                </c:pt>
                <c:pt idx="35">
                  <c:v>0.18000000000000008</c:v>
                </c:pt>
                <c:pt idx="36">
                  <c:v>0.18500000000000008</c:v>
                </c:pt>
                <c:pt idx="37">
                  <c:v>0.19000000000000009</c:v>
                </c:pt>
                <c:pt idx="38">
                  <c:v>0.19500000000000009</c:v>
                </c:pt>
                <c:pt idx="39">
                  <c:v>0.20000000000000009</c:v>
                </c:pt>
                <c:pt idx="40">
                  <c:v>0.2050000000000001</c:v>
                </c:pt>
                <c:pt idx="41">
                  <c:v>0.2100000000000001</c:v>
                </c:pt>
                <c:pt idx="42">
                  <c:v>0.21500000000000011</c:v>
                </c:pt>
                <c:pt idx="43">
                  <c:v>0.22000000000000011</c:v>
                </c:pt>
                <c:pt idx="44">
                  <c:v>0.22500000000000012</c:v>
                </c:pt>
                <c:pt idx="45">
                  <c:v>0.23000000000000012</c:v>
                </c:pt>
                <c:pt idx="46">
                  <c:v>0.23500000000000013</c:v>
                </c:pt>
                <c:pt idx="47">
                  <c:v>0.24000000000000013</c:v>
                </c:pt>
                <c:pt idx="48">
                  <c:v>0.24500000000000013</c:v>
                </c:pt>
                <c:pt idx="49">
                  <c:v>0.25000000000000011</c:v>
                </c:pt>
                <c:pt idx="50">
                  <c:v>0.25500000000000012</c:v>
                </c:pt>
                <c:pt idx="51">
                  <c:v>0.26000000000000012</c:v>
                </c:pt>
                <c:pt idx="52">
                  <c:v>0.26500000000000012</c:v>
                </c:pt>
                <c:pt idx="53">
                  <c:v>0.27000000000000013</c:v>
                </c:pt>
                <c:pt idx="54">
                  <c:v>0.27500000000000013</c:v>
                </c:pt>
                <c:pt idx="55">
                  <c:v>0.28000000000000014</c:v>
                </c:pt>
                <c:pt idx="56">
                  <c:v>0.28500000000000014</c:v>
                </c:pt>
                <c:pt idx="57">
                  <c:v>0.29000000000000015</c:v>
                </c:pt>
                <c:pt idx="58">
                  <c:v>0.29500000000000015</c:v>
                </c:pt>
                <c:pt idx="59">
                  <c:v>0.30000000000000016</c:v>
                </c:pt>
                <c:pt idx="60">
                  <c:v>0.30500000000000016</c:v>
                </c:pt>
                <c:pt idx="61">
                  <c:v>0.31000000000000016</c:v>
                </c:pt>
                <c:pt idx="62">
                  <c:v>0.31500000000000017</c:v>
                </c:pt>
                <c:pt idx="63">
                  <c:v>0.32000000000000017</c:v>
                </c:pt>
                <c:pt idx="64">
                  <c:v>0.32500000000000018</c:v>
                </c:pt>
                <c:pt idx="65">
                  <c:v>0.33000000000000018</c:v>
                </c:pt>
                <c:pt idx="66">
                  <c:v>0.33500000000000019</c:v>
                </c:pt>
                <c:pt idx="67">
                  <c:v>0.34000000000000019</c:v>
                </c:pt>
                <c:pt idx="68">
                  <c:v>0.3450000000000002</c:v>
                </c:pt>
                <c:pt idx="69">
                  <c:v>0.3500000000000002</c:v>
                </c:pt>
                <c:pt idx="70">
                  <c:v>0.3550000000000002</c:v>
                </c:pt>
                <c:pt idx="71">
                  <c:v>0.36000000000000021</c:v>
                </c:pt>
                <c:pt idx="72">
                  <c:v>0.36500000000000021</c:v>
                </c:pt>
                <c:pt idx="73">
                  <c:v>0.37000000000000022</c:v>
                </c:pt>
                <c:pt idx="74">
                  <c:v>0.37500000000000022</c:v>
                </c:pt>
                <c:pt idx="75">
                  <c:v>0.38000000000000023</c:v>
                </c:pt>
                <c:pt idx="76">
                  <c:v>0.38500000000000023</c:v>
                </c:pt>
                <c:pt idx="77">
                  <c:v>0.39000000000000024</c:v>
                </c:pt>
                <c:pt idx="78">
                  <c:v>0.39500000000000024</c:v>
                </c:pt>
                <c:pt idx="79">
                  <c:v>0.40000000000000024</c:v>
                </c:pt>
                <c:pt idx="80">
                  <c:v>0.40500000000000025</c:v>
                </c:pt>
                <c:pt idx="81">
                  <c:v>0.41000000000000025</c:v>
                </c:pt>
                <c:pt idx="82">
                  <c:v>0.41500000000000026</c:v>
                </c:pt>
                <c:pt idx="83">
                  <c:v>0.42000000000000026</c:v>
                </c:pt>
                <c:pt idx="84">
                  <c:v>0.42500000000000027</c:v>
                </c:pt>
                <c:pt idx="85">
                  <c:v>0.43000000000000027</c:v>
                </c:pt>
                <c:pt idx="86">
                  <c:v>0.43500000000000028</c:v>
                </c:pt>
                <c:pt idx="87">
                  <c:v>0.44000000000000028</c:v>
                </c:pt>
                <c:pt idx="88">
                  <c:v>0.44500000000000028</c:v>
                </c:pt>
                <c:pt idx="89">
                  <c:v>0.45000000000000029</c:v>
                </c:pt>
                <c:pt idx="90">
                  <c:v>0.45500000000000029</c:v>
                </c:pt>
                <c:pt idx="91">
                  <c:v>0.4600000000000003</c:v>
                </c:pt>
                <c:pt idx="92">
                  <c:v>0.4650000000000003</c:v>
                </c:pt>
                <c:pt idx="93">
                  <c:v>0.47000000000000031</c:v>
                </c:pt>
                <c:pt idx="94">
                  <c:v>0.47500000000000031</c:v>
                </c:pt>
                <c:pt idx="95">
                  <c:v>0.48000000000000032</c:v>
                </c:pt>
                <c:pt idx="96">
                  <c:v>0.48500000000000032</c:v>
                </c:pt>
                <c:pt idx="97">
                  <c:v>0.49000000000000032</c:v>
                </c:pt>
                <c:pt idx="98">
                  <c:v>0.49500000000000033</c:v>
                </c:pt>
                <c:pt idx="99">
                  <c:v>0.50000000000000033</c:v>
                </c:pt>
                <c:pt idx="100">
                  <c:v>0.50500000000000034</c:v>
                </c:pt>
                <c:pt idx="101">
                  <c:v>0.51000000000000034</c:v>
                </c:pt>
                <c:pt idx="102">
                  <c:v>0.51500000000000035</c:v>
                </c:pt>
                <c:pt idx="103">
                  <c:v>0.52000000000000035</c:v>
                </c:pt>
                <c:pt idx="104">
                  <c:v>0.52500000000000036</c:v>
                </c:pt>
                <c:pt idx="105">
                  <c:v>0.53000000000000036</c:v>
                </c:pt>
                <c:pt idx="106">
                  <c:v>0.53500000000000036</c:v>
                </c:pt>
                <c:pt idx="107">
                  <c:v>0.54000000000000037</c:v>
                </c:pt>
                <c:pt idx="108">
                  <c:v>0.54500000000000037</c:v>
                </c:pt>
                <c:pt idx="109">
                  <c:v>0.55000000000000038</c:v>
                </c:pt>
                <c:pt idx="110">
                  <c:v>0.55500000000000038</c:v>
                </c:pt>
                <c:pt idx="111">
                  <c:v>0.56000000000000039</c:v>
                </c:pt>
                <c:pt idx="112">
                  <c:v>0.56500000000000039</c:v>
                </c:pt>
                <c:pt idx="113">
                  <c:v>0.5700000000000004</c:v>
                </c:pt>
                <c:pt idx="114">
                  <c:v>0.5750000000000004</c:v>
                </c:pt>
                <c:pt idx="115">
                  <c:v>0.5800000000000004</c:v>
                </c:pt>
                <c:pt idx="116">
                  <c:v>0.58500000000000041</c:v>
                </c:pt>
                <c:pt idx="117">
                  <c:v>0.59000000000000041</c:v>
                </c:pt>
                <c:pt idx="118">
                  <c:v>0.59500000000000042</c:v>
                </c:pt>
                <c:pt idx="119">
                  <c:v>0.60000000000000042</c:v>
                </c:pt>
                <c:pt idx="120">
                  <c:v>0.60500000000000043</c:v>
                </c:pt>
                <c:pt idx="121">
                  <c:v>0.61000000000000043</c:v>
                </c:pt>
                <c:pt idx="122">
                  <c:v>0.61500000000000044</c:v>
                </c:pt>
                <c:pt idx="123">
                  <c:v>0.62000000000000044</c:v>
                </c:pt>
                <c:pt idx="124">
                  <c:v>0.62500000000000044</c:v>
                </c:pt>
                <c:pt idx="125">
                  <c:v>0.63000000000000045</c:v>
                </c:pt>
                <c:pt idx="126">
                  <c:v>0.63500000000000045</c:v>
                </c:pt>
                <c:pt idx="127">
                  <c:v>0.64000000000000046</c:v>
                </c:pt>
                <c:pt idx="128">
                  <c:v>0.64500000000000046</c:v>
                </c:pt>
                <c:pt idx="129">
                  <c:v>0.65000000000000047</c:v>
                </c:pt>
                <c:pt idx="130">
                  <c:v>0.65500000000000047</c:v>
                </c:pt>
                <c:pt idx="131">
                  <c:v>0.66000000000000048</c:v>
                </c:pt>
                <c:pt idx="132">
                  <c:v>0.66500000000000048</c:v>
                </c:pt>
                <c:pt idx="133">
                  <c:v>0.67000000000000048</c:v>
                </c:pt>
                <c:pt idx="134">
                  <c:v>0.67500000000000049</c:v>
                </c:pt>
                <c:pt idx="135">
                  <c:v>0.68000000000000049</c:v>
                </c:pt>
                <c:pt idx="136">
                  <c:v>0.6850000000000005</c:v>
                </c:pt>
                <c:pt idx="137">
                  <c:v>0.6900000000000005</c:v>
                </c:pt>
                <c:pt idx="138">
                  <c:v>0.69500000000000051</c:v>
                </c:pt>
                <c:pt idx="139">
                  <c:v>0.70000000000000051</c:v>
                </c:pt>
                <c:pt idx="140">
                  <c:v>0.70500000000000052</c:v>
                </c:pt>
                <c:pt idx="141">
                  <c:v>0.71000000000000052</c:v>
                </c:pt>
                <c:pt idx="142">
                  <c:v>0.71500000000000052</c:v>
                </c:pt>
                <c:pt idx="143">
                  <c:v>0.72000000000000053</c:v>
                </c:pt>
                <c:pt idx="144">
                  <c:v>0.72500000000000053</c:v>
                </c:pt>
                <c:pt idx="145">
                  <c:v>0.73000000000000054</c:v>
                </c:pt>
                <c:pt idx="146">
                  <c:v>0.73500000000000054</c:v>
                </c:pt>
                <c:pt idx="147">
                  <c:v>0.74000000000000055</c:v>
                </c:pt>
                <c:pt idx="148">
                  <c:v>0.74500000000000055</c:v>
                </c:pt>
                <c:pt idx="149">
                  <c:v>0.75000000000000056</c:v>
                </c:pt>
                <c:pt idx="150">
                  <c:v>0.75500000000000056</c:v>
                </c:pt>
                <c:pt idx="151">
                  <c:v>0.76000000000000056</c:v>
                </c:pt>
                <c:pt idx="152">
                  <c:v>0.76500000000000057</c:v>
                </c:pt>
                <c:pt idx="153">
                  <c:v>0.77000000000000057</c:v>
                </c:pt>
                <c:pt idx="154">
                  <c:v>0.77500000000000058</c:v>
                </c:pt>
                <c:pt idx="155">
                  <c:v>0.78000000000000058</c:v>
                </c:pt>
                <c:pt idx="156">
                  <c:v>0.78500000000000059</c:v>
                </c:pt>
                <c:pt idx="157">
                  <c:v>0.79000000000000059</c:v>
                </c:pt>
                <c:pt idx="158">
                  <c:v>0.7950000000000006</c:v>
                </c:pt>
                <c:pt idx="159">
                  <c:v>0.8000000000000006</c:v>
                </c:pt>
                <c:pt idx="160">
                  <c:v>0.8050000000000006</c:v>
                </c:pt>
                <c:pt idx="161">
                  <c:v>0.81000000000000061</c:v>
                </c:pt>
                <c:pt idx="162">
                  <c:v>0.81500000000000061</c:v>
                </c:pt>
                <c:pt idx="163">
                  <c:v>0.82000000000000062</c:v>
                </c:pt>
                <c:pt idx="164">
                  <c:v>0.82500000000000062</c:v>
                </c:pt>
                <c:pt idx="165">
                  <c:v>0.83000000000000063</c:v>
                </c:pt>
                <c:pt idx="166">
                  <c:v>0.83500000000000063</c:v>
                </c:pt>
                <c:pt idx="167">
                  <c:v>0.84000000000000064</c:v>
                </c:pt>
                <c:pt idx="168">
                  <c:v>0.84500000000000064</c:v>
                </c:pt>
                <c:pt idx="169">
                  <c:v>0.85000000000000064</c:v>
                </c:pt>
                <c:pt idx="170">
                  <c:v>0.85500000000000065</c:v>
                </c:pt>
                <c:pt idx="171">
                  <c:v>0.86000000000000065</c:v>
                </c:pt>
                <c:pt idx="172">
                  <c:v>0.86500000000000066</c:v>
                </c:pt>
                <c:pt idx="173">
                  <c:v>0.87000000000000066</c:v>
                </c:pt>
                <c:pt idx="174">
                  <c:v>0.87500000000000067</c:v>
                </c:pt>
                <c:pt idx="175">
                  <c:v>0.88000000000000067</c:v>
                </c:pt>
                <c:pt idx="176">
                  <c:v>0.88500000000000068</c:v>
                </c:pt>
                <c:pt idx="177">
                  <c:v>0.89000000000000068</c:v>
                </c:pt>
                <c:pt idx="178">
                  <c:v>0.89500000000000068</c:v>
                </c:pt>
                <c:pt idx="179">
                  <c:v>0.90000000000000069</c:v>
                </c:pt>
                <c:pt idx="180">
                  <c:v>0.90500000000000069</c:v>
                </c:pt>
                <c:pt idx="181">
                  <c:v>0.9100000000000007</c:v>
                </c:pt>
                <c:pt idx="182">
                  <c:v>0.9150000000000007</c:v>
                </c:pt>
                <c:pt idx="183">
                  <c:v>0.92000000000000071</c:v>
                </c:pt>
                <c:pt idx="184">
                  <c:v>0.92500000000000071</c:v>
                </c:pt>
                <c:pt idx="185">
                  <c:v>0.93000000000000071</c:v>
                </c:pt>
                <c:pt idx="186">
                  <c:v>0.93500000000000072</c:v>
                </c:pt>
                <c:pt idx="187">
                  <c:v>0.94000000000000072</c:v>
                </c:pt>
                <c:pt idx="188">
                  <c:v>0.94500000000000073</c:v>
                </c:pt>
                <c:pt idx="189">
                  <c:v>0.95000000000000073</c:v>
                </c:pt>
                <c:pt idx="190">
                  <c:v>0.95500000000000074</c:v>
                </c:pt>
                <c:pt idx="191">
                  <c:v>0.96000000000000074</c:v>
                </c:pt>
                <c:pt idx="192">
                  <c:v>0.96500000000000075</c:v>
                </c:pt>
                <c:pt idx="193">
                  <c:v>0.97000000000000075</c:v>
                </c:pt>
                <c:pt idx="194">
                  <c:v>0.97500000000000075</c:v>
                </c:pt>
                <c:pt idx="195">
                  <c:v>0.98000000000000076</c:v>
                </c:pt>
                <c:pt idx="196">
                  <c:v>0.98500000000000076</c:v>
                </c:pt>
                <c:pt idx="197">
                  <c:v>0.99000000000000077</c:v>
                </c:pt>
                <c:pt idx="198">
                  <c:v>0.99500000000000077</c:v>
                </c:pt>
                <c:pt idx="199">
                  <c:v>1.0000000000000007</c:v>
                </c:pt>
                <c:pt idx="200">
                  <c:v>1.0050000000000006</c:v>
                </c:pt>
                <c:pt idx="201">
                  <c:v>1.0100000000000005</c:v>
                </c:pt>
                <c:pt idx="202">
                  <c:v>1.0150000000000003</c:v>
                </c:pt>
                <c:pt idx="203">
                  <c:v>1.0200000000000002</c:v>
                </c:pt>
                <c:pt idx="204">
                  <c:v>1.0250000000000001</c:v>
                </c:pt>
                <c:pt idx="205">
                  <c:v>1.03</c:v>
                </c:pt>
                <c:pt idx="206">
                  <c:v>1.0349999999999999</c:v>
                </c:pt>
                <c:pt idx="207">
                  <c:v>1.0399999999999998</c:v>
                </c:pt>
                <c:pt idx="208">
                  <c:v>1.0449999999999997</c:v>
                </c:pt>
                <c:pt idx="209">
                  <c:v>1.0499999999999996</c:v>
                </c:pt>
                <c:pt idx="210">
                  <c:v>1.0549999999999995</c:v>
                </c:pt>
                <c:pt idx="211">
                  <c:v>1.0599999999999994</c:v>
                </c:pt>
                <c:pt idx="212">
                  <c:v>1.0649999999999993</c:v>
                </c:pt>
                <c:pt idx="213">
                  <c:v>1.0699999999999992</c:v>
                </c:pt>
                <c:pt idx="214">
                  <c:v>1.0749999999999991</c:v>
                </c:pt>
                <c:pt idx="215">
                  <c:v>1.079999999999999</c:v>
                </c:pt>
                <c:pt idx="216">
                  <c:v>1.0849999999999989</c:v>
                </c:pt>
                <c:pt idx="217">
                  <c:v>1.0899999999999987</c:v>
                </c:pt>
                <c:pt idx="218">
                  <c:v>1.0949999999999986</c:v>
                </c:pt>
                <c:pt idx="219">
                  <c:v>1.0999999999999985</c:v>
                </c:pt>
                <c:pt idx="220">
                  <c:v>1.1049999999999984</c:v>
                </c:pt>
                <c:pt idx="221">
                  <c:v>1.1099999999999983</c:v>
                </c:pt>
                <c:pt idx="222">
                  <c:v>1.1149999999999982</c:v>
                </c:pt>
                <c:pt idx="223">
                  <c:v>1.1199999999999981</c:v>
                </c:pt>
                <c:pt idx="224">
                  <c:v>1.124999999999998</c:v>
                </c:pt>
                <c:pt idx="225">
                  <c:v>1.1299999999999979</c:v>
                </c:pt>
                <c:pt idx="226">
                  <c:v>1.1349999999999978</c:v>
                </c:pt>
                <c:pt idx="227">
                  <c:v>1.1399999999999977</c:v>
                </c:pt>
                <c:pt idx="228">
                  <c:v>1.1449999999999976</c:v>
                </c:pt>
                <c:pt idx="229">
                  <c:v>1.1499999999999975</c:v>
                </c:pt>
                <c:pt idx="230">
                  <c:v>1.1549999999999974</c:v>
                </c:pt>
                <c:pt idx="231">
                  <c:v>1.1599999999999973</c:v>
                </c:pt>
                <c:pt idx="232">
                  <c:v>1.1649999999999971</c:v>
                </c:pt>
                <c:pt idx="233">
                  <c:v>1.169999999999997</c:v>
                </c:pt>
                <c:pt idx="234">
                  <c:v>1.1749999999999969</c:v>
                </c:pt>
                <c:pt idx="235">
                  <c:v>1.1799999999999968</c:v>
                </c:pt>
                <c:pt idx="236">
                  <c:v>1.1849999999999967</c:v>
                </c:pt>
                <c:pt idx="237">
                  <c:v>1.1899999999999966</c:v>
                </c:pt>
                <c:pt idx="238">
                  <c:v>1.1949999999999965</c:v>
                </c:pt>
                <c:pt idx="239">
                  <c:v>1.1999999999999964</c:v>
                </c:pt>
                <c:pt idx="240">
                  <c:v>1.2049999999999963</c:v>
                </c:pt>
                <c:pt idx="241">
                  <c:v>1.2099999999999962</c:v>
                </c:pt>
                <c:pt idx="242">
                  <c:v>1.2149999999999961</c:v>
                </c:pt>
                <c:pt idx="243">
                  <c:v>1.219999999999996</c:v>
                </c:pt>
                <c:pt idx="244">
                  <c:v>1.2249999999999959</c:v>
                </c:pt>
                <c:pt idx="245">
                  <c:v>1.2299999999999958</c:v>
                </c:pt>
                <c:pt idx="246">
                  <c:v>1.2349999999999957</c:v>
                </c:pt>
                <c:pt idx="247">
                  <c:v>1.2399999999999956</c:v>
                </c:pt>
                <c:pt idx="248">
                  <c:v>1.2449999999999954</c:v>
                </c:pt>
                <c:pt idx="249">
                  <c:v>1.2499999999999953</c:v>
                </c:pt>
                <c:pt idx="250">
                  <c:v>1.2549999999999952</c:v>
                </c:pt>
                <c:pt idx="251">
                  <c:v>1.2599999999999951</c:v>
                </c:pt>
                <c:pt idx="252">
                  <c:v>1.264999999999995</c:v>
                </c:pt>
                <c:pt idx="253">
                  <c:v>1.2699999999999949</c:v>
                </c:pt>
                <c:pt idx="254">
                  <c:v>1.2749999999999948</c:v>
                </c:pt>
                <c:pt idx="255">
                  <c:v>1.2799999999999947</c:v>
                </c:pt>
                <c:pt idx="256">
                  <c:v>1.2849999999999946</c:v>
                </c:pt>
                <c:pt idx="257">
                  <c:v>1.2899999999999945</c:v>
                </c:pt>
                <c:pt idx="258">
                  <c:v>1.2949999999999944</c:v>
                </c:pt>
                <c:pt idx="259">
                  <c:v>1.2999999999999943</c:v>
                </c:pt>
                <c:pt idx="260">
                  <c:v>1.3049999999999942</c:v>
                </c:pt>
                <c:pt idx="261">
                  <c:v>1.3099999999999941</c:v>
                </c:pt>
                <c:pt idx="262">
                  <c:v>1.314999999999994</c:v>
                </c:pt>
                <c:pt idx="263">
                  <c:v>1.3199999999999938</c:v>
                </c:pt>
                <c:pt idx="264">
                  <c:v>1.3249999999999937</c:v>
                </c:pt>
                <c:pt idx="265">
                  <c:v>1.3299999999999936</c:v>
                </c:pt>
                <c:pt idx="266">
                  <c:v>1.3349999999999935</c:v>
                </c:pt>
                <c:pt idx="267">
                  <c:v>1.3399999999999934</c:v>
                </c:pt>
                <c:pt idx="268">
                  <c:v>1.3449999999999933</c:v>
                </c:pt>
                <c:pt idx="269">
                  <c:v>1.3499999999999932</c:v>
                </c:pt>
                <c:pt idx="270">
                  <c:v>1.3549999999999931</c:v>
                </c:pt>
                <c:pt idx="271">
                  <c:v>1.359999999999993</c:v>
                </c:pt>
                <c:pt idx="272">
                  <c:v>1.3649999999999929</c:v>
                </c:pt>
                <c:pt idx="273">
                  <c:v>1.3699999999999928</c:v>
                </c:pt>
                <c:pt idx="274">
                  <c:v>1.3749999999999927</c:v>
                </c:pt>
                <c:pt idx="275">
                  <c:v>1.3799999999999926</c:v>
                </c:pt>
                <c:pt idx="276">
                  <c:v>1.3849999999999925</c:v>
                </c:pt>
                <c:pt idx="277">
                  <c:v>1.3899999999999924</c:v>
                </c:pt>
                <c:pt idx="278">
                  <c:v>1.3949999999999922</c:v>
                </c:pt>
                <c:pt idx="279">
                  <c:v>1.3999999999999921</c:v>
                </c:pt>
                <c:pt idx="280">
                  <c:v>1.404999999999992</c:v>
                </c:pt>
                <c:pt idx="281">
                  <c:v>1.4099999999999919</c:v>
                </c:pt>
                <c:pt idx="282">
                  <c:v>1.4149999999999918</c:v>
                </c:pt>
                <c:pt idx="283">
                  <c:v>1.4199999999999917</c:v>
                </c:pt>
                <c:pt idx="284">
                  <c:v>1.4249999999999916</c:v>
                </c:pt>
                <c:pt idx="285">
                  <c:v>1.4299999999999915</c:v>
                </c:pt>
                <c:pt idx="286">
                  <c:v>1.4349999999999914</c:v>
                </c:pt>
                <c:pt idx="287">
                  <c:v>1.4399999999999913</c:v>
                </c:pt>
                <c:pt idx="288">
                  <c:v>1.4449999999999912</c:v>
                </c:pt>
                <c:pt idx="289">
                  <c:v>1.4499999999999911</c:v>
                </c:pt>
                <c:pt idx="290">
                  <c:v>1.454999999999991</c:v>
                </c:pt>
                <c:pt idx="291">
                  <c:v>1.4599999999999909</c:v>
                </c:pt>
                <c:pt idx="292">
                  <c:v>1.4649999999999908</c:v>
                </c:pt>
                <c:pt idx="293">
                  <c:v>1.4699999999999906</c:v>
                </c:pt>
                <c:pt idx="294">
                  <c:v>1.4749999999999905</c:v>
                </c:pt>
                <c:pt idx="295">
                  <c:v>1.4799999999999904</c:v>
                </c:pt>
                <c:pt idx="296">
                  <c:v>1.4849999999999903</c:v>
                </c:pt>
                <c:pt idx="297">
                  <c:v>1.4899999999999902</c:v>
                </c:pt>
                <c:pt idx="298">
                  <c:v>1.4949999999999901</c:v>
                </c:pt>
                <c:pt idx="299">
                  <c:v>1.49999999999999</c:v>
                </c:pt>
                <c:pt idx="300">
                  <c:v>1.5049999999999899</c:v>
                </c:pt>
                <c:pt idx="301">
                  <c:v>1.5099999999999898</c:v>
                </c:pt>
                <c:pt idx="302">
                  <c:v>1.5149999999999897</c:v>
                </c:pt>
                <c:pt idx="303">
                  <c:v>1.5199999999999896</c:v>
                </c:pt>
                <c:pt idx="304">
                  <c:v>1.5249999999999895</c:v>
                </c:pt>
                <c:pt idx="305">
                  <c:v>1.5299999999999894</c:v>
                </c:pt>
                <c:pt idx="306">
                  <c:v>1.5349999999999893</c:v>
                </c:pt>
                <c:pt idx="307">
                  <c:v>1.5399999999999892</c:v>
                </c:pt>
                <c:pt idx="308">
                  <c:v>1.544999999999989</c:v>
                </c:pt>
                <c:pt idx="309">
                  <c:v>1.5499999999999889</c:v>
                </c:pt>
                <c:pt idx="310">
                  <c:v>1.5549999999999888</c:v>
                </c:pt>
                <c:pt idx="311">
                  <c:v>1.5599999999999887</c:v>
                </c:pt>
                <c:pt idx="312">
                  <c:v>1.5649999999999886</c:v>
                </c:pt>
                <c:pt idx="313">
                  <c:v>1.5699999999999885</c:v>
                </c:pt>
                <c:pt idx="314">
                  <c:v>1.5749999999999884</c:v>
                </c:pt>
                <c:pt idx="315">
                  <c:v>1.5799999999999883</c:v>
                </c:pt>
                <c:pt idx="316">
                  <c:v>1.5849999999999882</c:v>
                </c:pt>
                <c:pt idx="317">
                  <c:v>1.5899999999999881</c:v>
                </c:pt>
                <c:pt idx="318">
                  <c:v>1.594999999999988</c:v>
                </c:pt>
                <c:pt idx="319">
                  <c:v>1.5999999999999879</c:v>
                </c:pt>
                <c:pt idx="320">
                  <c:v>1.6049999999999878</c:v>
                </c:pt>
                <c:pt idx="321">
                  <c:v>1.6099999999999877</c:v>
                </c:pt>
                <c:pt idx="322">
                  <c:v>1.6149999999999876</c:v>
                </c:pt>
                <c:pt idx="323">
                  <c:v>1.6199999999999875</c:v>
                </c:pt>
                <c:pt idx="324">
                  <c:v>1.6249999999999873</c:v>
                </c:pt>
                <c:pt idx="325">
                  <c:v>1.6299999999999872</c:v>
                </c:pt>
                <c:pt idx="326">
                  <c:v>1.6349999999999871</c:v>
                </c:pt>
                <c:pt idx="327">
                  <c:v>1.639999999999987</c:v>
                </c:pt>
                <c:pt idx="328">
                  <c:v>1.6449999999999869</c:v>
                </c:pt>
                <c:pt idx="329">
                  <c:v>1.6499999999999868</c:v>
                </c:pt>
                <c:pt idx="330">
                  <c:v>1.6549999999999867</c:v>
                </c:pt>
                <c:pt idx="331">
                  <c:v>1.6599999999999866</c:v>
                </c:pt>
                <c:pt idx="332">
                  <c:v>1.6649999999999865</c:v>
                </c:pt>
                <c:pt idx="333">
                  <c:v>1.6699999999999864</c:v>
                </c:pt>
                <c:pt idx="334">
                  <c:v>1.6749999999999863</c:v>
                </c:pt>
                <c:pt idx="335">
                  <c:v>1.6799999999999862</c:v>
                </c:pt>
                <c:pt idx="336">
                  <c:v>1.6849999999999861</c:v>
                </c:pt>
                <c:pt idx="337">
                  <c:v>1.689999999999986</c:v>
                </c:pt>
                <c:pt idx="338">
                  <c:v>1.6949999999999859</c:v>
                </c:pt>
                <c:pt idx="339">
                  <c:v>1.6999999999999857</c:v>
                </c:pt>
                <c:pt idx="340">
                  <c:v>1.7049999999999856</c:v>
                </c:pt>
                <c:pt idx="341">
                  <c:v>1.7099999999999855</c:v>
                </c:pt>
                <c:pt idx="342">
                  <c:v>1.7149999999999854</c:v>
                </c:pt>
                <c:pt idx="343">
                  <c:v>1.7199999999999853</c:v>
                </c:pt>
                <c:pt idx="344">
                  <c:v>1.7249999999999852</c:v>
                </c:pt>
                <c:pt idx="345">
                  <c:v>1.7299999999999851</c:v>
                </c:pt>
                <c:pt idx="346">
                  <c:v>1.734999999999985</c:v>
                </c:pt>
                <c:pt idx="347">
                  <c:v>1.7399999999999849</c:v>
                </c:pt>
                <c:pt idx="348">
                  <c:v>1.7449999999999848</c:v>
                </c:pt>
                <c:pt idx="349">
                  <c:v>1.7499999999999847</c:v>
                </c:pt>
                <c:pt idx="350">
                  <c:v>1.7549999999999846</c:v>
                </c:pt>
                <c:pt idx="351">
                  <c:v>1.7599999999999845</c:v>
                </c:pt>
                <c:pt idx="352">
                  <c:v>1.7649999999999844</c:v>
                </c:pt>
                <c:pt idx="353">
                  <c:v>1.7699999999999843</c:v>
                </c:pt>
                <c:pt idx="354">
                  <c:v>1.7749999999999841</c:v>
                </c:pt>
                <c:pt idx="355">
                  <c:v>1.779999999999984</c:v>
                </c:pt>
                <c:pt idx="356">
                  <c:v>1.7849999999999839</c:v>
                </c:pt>
                <c:pt idx="357">
                  <c:v>1.7899999999999838</c:v>
                </c:pt>
                <c:pt idx="358">
                  <c:v>1.7949999999999837</c:v>
                </c:pt>
                <c:pt idx="359">
                  <c:v>1.7999999999999836</c:v>
                </c:pt>
                <c:pt idx="360">
                  <c:v>1.8049999999999835</c:v>
                </c:pt>
                <c:pt idx="361">
                  <c:v>1.8099999999999834</c:v>
                </c:pt>
                <c:pt idx="362">
                  <c:v>1.8149999999999833</c:v>
                </c:pt>
                <c:pt idx="363">
                  <c:v>1.8199999999999832</c:v>
                </c:pt>
                <c:pt idx="364">
                  <c:v>1.8249999999999831</c:v>
                </c:pt>
                <c:pt idx="365">
                  <c:v>1.829999999999983</c:v>
                </c:pt>
                <c:pt idx="366">
                  <c:v>1.8349999999999829</c:v>
                </c:pt>
                <c:pt idx="367">
                  <c:v>1.8399999999999828</c:v>
                </c:pt>
                <c:pt idx="368">
                  <c:v>1.8449999999999827</c:v>
                </c:pt>
                <c:pt idx="369">
                  <c:v>1.8499999999999825</c:v>
                </c:pt>
                <c:pt idx="370">
                  <c:v>1.8549999999999824</c:v>
                </c:pt>
                <c:pt idx="371">
                  <c:v>1.8599999999999823</c:v>
                </c:pt>
                <c:pt idx="372">
                  <c:v>1.8649999999999822</c:v>
                </c:pt>
                <c:pt idx="373">
                  <c:v>1.8699999999999821</c:v>
                </c:pt>
                <c:pt idx="374">
                  <c:v>1.874999999999982</c:v>
                </c:pt>
                <c:pt idx="375">
                  <c:v>1.8799999999999819</c:v>
                </c:pt>
                <c:pt idx="376">
                  <c:v>1.8849999999999818</c:v>
                </c:pt>
                <c:pt idx="377">
                  <c:v>1.8899999999999817</c:v>
                </c:pt>
                <c:pt idx="378">
                  <c:v>1.8949999999999816</c:v>
                </c:pt>
                <c:pt idx="379">
                  <c:v>1.8999999999999815</c:v>
                </c:pt>
                <c:pt idx="380">
                  <c:v>1.9049999999999814</c:v>
                </c:pt>
                <c:pt idx="381">
                  <c:v>1.9099999999999813</c:v>
                </c:pt>
                <c:pt idx="382">
                  <c:v>1.9149999999999812</c:v>
                </c:pt>
                <c:pt idx="383">
                  <c:v>1.9199999999999811</c:v>
                </c:pt>
                <c:pt idx="384">
                  <c:v>1.9249999999999809</c:v>
                </c:pt>
                <c:pt idx="385">
                  <c:v>1.9299999999999808</c:v>
                </c:pt>
                <c:pt idx="386">
                  <c:v>1.9349999999999807</c:v>
                </c:pt>
                <c:pt idx="387">
                  <c:v>1.9399999999999806</c:v>
                </c:pt>
                <c:pt idx="388">
                  <c:v>1.9449999999999805</c:v>
                </c:pt>
                <c:pt idx="389">
                  <c:v>1.9499999999999804</c:v>
                </c:pt>
                <c:pt idx="390">
                  <c:v>1.9549999999999803</c:v>
                </c:pt>
                <c:pt idx="391">
                  <c:v>1.9599999999999802</c:v>
                </c:pt>
                <c:pt idx="392">
                  <c:v>1.9649999999999801</c:v>
                </c:pt>
                <c:pt idx="393">
                  <c:v>1.96999999999998</c:v>
                </c:pt>
                <c:pt idx="394">
                  <c:v>1.9749999999999799</c:v>
                </c:pt>
                <c:pt idx="395">
                  <c:v>1.9799999999999798</c:v>
                </c:pt>
                <c:pt idx="396">
                  <c:v>1.9849999999999797</c:v>
                </c:pt>
                <c:pt idx="397">
                  <c:v>1.9899999999999796</c:v>
                </c:pt>
                <c:pt idx="398">
                  <c:v>1.9949999999999795</c:v>
                </c:pt>
                <c:pt idx="399">
                  <c:v>1.9999999999999793</c:v>
                </c:pt>
                <c:pt idx="400">
                  <c:v>2.0049999999999795</c:v>
                </c:pt>
                <c:pt idx="401">
                  <c:v>2.0099999999999794</c:v>
                </c:pt>
                <c:pt idx="402">
                  <c:v>2.0149999999999793</c:v>
                </c:pt>
                <c:pt idx="403">
                  <c:v>2.0199999999999791</c:v>
                </c:pt>
                <c:pt idx="404">
                  <c:v>2.024999999999979</c:v>
                </c:pt>
                <c:pt idx="405">
                  <c:v>2.0299999999999789</c:v>
                </c:pt>
                <c:pt idx="406">
                  <c:v>2.0349999999999788</c:v>
                </c:pt>
                <c:pt idx="407">
                  <c:v>2.0399999999999787</c:v>
                </c:pt>
                <c:pt idx="408">
                  <c:v>2.0449999999999786</c:v>
                </c:pt>
                <c:pt idx="409">
                  <c:v>2.0499999999999785</c:v>
                </c:pt>
                <c:pt idx="410">
                  <c:v>2.0549999999999784</c:v>
                </c:pt>
                <c:pt idx="411">
                  <c:v>2.0599999999999783</c:v>
                </c:pt>
                <c:pt idx="412">
                  <c:v>2.0649999999999782</c:v>
                </c:pt>
                <c:pt idx="413">
                  <c:v>2.0699999999999781</c:v>
                </c:pt>
                <c:pt idx="414">
                  <c:v>2.074999999999978</c:v>
                </c:pt>
                <c:pt idx="415">
                  <c:v>2.0799999999999779</c:v>
                </c:pt>
                <c:pt idx="416">
                  <c:v>2.0849999999999778</c:v>
                </c:pt>
                <c:pt idx="417">
                  <c:v>2.0899999999999777</c:v>
                </c:pt>
                <c:pt idx="418">
                  <c:v>2.0949999999999775</c:v>
                </c:pt>
                <c:pt idx="419">
                  <c:v>2.0999999999999774</c:v>
                </c:pt>
                <c:pt idx="420">
                  <c:v>2.1049999999999773</c:v>
                </c:pt>
                <c:pt idx="421">
                  <c:v>2.1099999999999772</c:v>
                </c:pt>
                <c:pt idx="422">
                  <c:v>2.1149999999999771</c:v>
                </c:pt>
                <c:pt idx="423">
                  <c:v>2.119999999999977</c:v>
                </c:pt>
                <c:pt idx="424">
                  <c:v>2.1249999999999769</c:v>
                </c:pt>
                <c:pt idx="425">
                  <c:v>2.1299999999999768</c:v>
                </c:pt>
                <c:pt idx="426">
                  <c:v>2.1349999999999767</c:v>
                </c:pt>
                <c:pt idx="427">
                  <c:v>2.1399999999999766</c:v>
                </c:pt>
                <c:pt idx="428">
                  <c:v>2.1449999999999765</c:v>
                </c:pt>
                <c:pt idx="429">
                  <c:v>2.1499999999999764</c:v>
                </c:pt>
                <c:pt idx="430">
                  <c:v>2.1549999999999763</c:v>
                </c:pt>
                <c:pt idx="431">
                  <c:v>2.1599999999999762</c:v>
                </c:pt>
                <c:pt idx="432">
                  <c:v>2.1649999999999761</c:v>
                </c:pt>
                <c:pt idx="433">
                  <c:v>2.1699999999999759</c:v>
                </c:pt>
                <c:pt idx="434">
                  <c:v>2.1749999999999758</c:v>
                </c:pt>
                <c:pt idx="435">
                  <c:v>2.1799999999999757</c:v>
                </c:pt>
                <c:pt idx="436">
                  <c:v>2.1849999999999756</c:v>
                </c:pt>
                <c:pt idx="437">
                  <c:v>2.1899999999999755</c:v>
                </c:pt>
                <c:pt idx="438">
                  <c:v>2.1949999999999754</c:v>
                </c:pt>
                <c:pt idx="439">
                  <c:v>2.1999999999999753</c:v>
                </c:pt>
                <c:pt idx="440">
                  <c:v>2.2049999999999752</c:v>
                </c:pt>
                <c:pt idx="441">
                  <c:v>2.2099999999999751</c:v>
                </c:pt>
                <c:pt idx="442">
                  <c:v>2.214999999999975</c:v>
                </c:pt>
                <c:pt idx="443">
                  <c:v>2.2199999999999749</c:v>
                </c:pt>
                <c:pt idx="444">
                  <c:v>2.2249999999999748</c:v>
                </c:pt>
                <c:pt idx="445">
                  <c:v>2.2299999999999747</c:v>
                </c:pt>
                <c:pt idx="446">
                  <c:v>2.2349999999999746</c:v>
                </c:pt>
                <c:pt idx="447">
                  <c:v>2.2399999999999745</c:v>
                </c:pt>
                <c:pt idx="448">
                  <c:v>2.2449999999999743</c:v>
                </c:pt>
                <c:pt idx="449">
                  <c:v>2.2499999999999742</c:v>
                </c:pt>
                <c:pt idx="450">
                  <c:v>2.2549999999999741</c:v>
                </c:pt>
                <c:pt idx="451">
                  <c:v>2.259999999999974</c:v>
                </c:pt>
                <c:pt idx="452">
                  <c:v>2.2649999999999739</c:v>
                </c:pt>
                <c:pt idx="453">
                  <c:v>2.2699999999999738</c:v>
                </c:pt>
                <c:pt idx="454">
                  <c:v>2.2749999999999737</c:v>
                </c:pt>
                <c:pt idx="455">
                  <c:v>2.2799999999999736</c:v>
                </c:pt>
                <c:pt idx="456">
                  <c:v>2.2849999999999735</c:v>
                </c:pt>
                <c:pt idx="457">
                  <c:v>2.2899999999999734</c:v>
                </c:pt>
                <c:pt idx="458">
                  <c:v>2.2949999999999733</c:v>
                </c:pt>
                <c:pt idx="459">
                  <c:v>2.2999999999999732</c:v>
                </c:pt>
                <c:pt idx="460">
                  <c:v>2.3049999999999731</c:v>
                </c:pt>
                <c:pt idx="461">
                  <c:v>2.309999999999973</c:v>
                </c:pt>
                <c:pt idx="462">
                  <c:v>2.3149999999999729</c:v>
                </c:pt>
                <c:pt idx="463">
                  <c:v>2.3199999999999728</c:v>
                </c:pt>
                <c:pt idx="464">
                  <c:v>2.3249999999999726</c:v>
                </c:pt>
                <c:pt idx="465">
                  <c:v>2.3299999999999725</c:v>
                </c:pt>
                <c:pt idx="466">
                  <c:v>2.3349999999999724</c:v>
                </c:pt>
                <c:pt idx="467">
                  <c:v>2.3399999999999723</c:v>
                </c:pt>
                <c:pt idx="468">
                  <c:v>2.3449999999999722</c:v>
                </c:pt>
                <c:pt idx="469">
                  <c:v>2.3499999999999721</c:v>
                </c:pt>
                <c:pt idx="470">
                  <c:v>2.354999999999972</c:v>
                </c:pt>
                <c:pt idx="471">
                  <c:v>2.3599999999999719</c:v>
                </c:pt>
                <c:pt idx="472">
                  <c:v>2.3649999999999718</c:v>
                </c:pt>
                <c:pt idx="473">
                  <c:v>2.3699999999999717</c:v>
                </c:pt>
                <c:pt idx="474">
                  <c:v>2.3749999999999716</c:v>
                </c:pt>
                <c:pt idx="475">
                  <c:v>2.3799999999999715</c:v>
                </c:pt>
                <c:pt idx="476">
                  <c:v>2.3849999999999714</c:v>
                </c:pt>
                <c:pt idx="477">
                  <c:v>2.3899999999999713</c:v>
                </c:pt>
                <c:pt idx="478">
                  <c:v>2.3949999999999712</c:v>
                </c:pt>
                <c:pt idx="479">
                  <c:v>2.399999999999971</c:v>
                </c:pt>
                <c:pt idx="480">
                  <c:v>2.4049999999999709</c:v>
                </c:pt>
                <c:pt idx="481">
                  <c:v>2.4099999999999708</c:v>
                </c:pt>
                <c:pt idx="482">
                  <c:v>2.4149999999999707</c:v>
                </c:pt>
                <c:pt idx="483">
                  <c:v>2.4199999999999706</c:v>
                </c:pt>
                <c:pt idx="484">
                  <c:v>2.4249999999999705</c:v>
                </c:pt>
                <c:pt idx="485">
                  <c:v>2.4299999999999704</c:v>
                </c:pt>
                <c:pt idx="486">
                  <c:v>2.4349999999999703</c:v>
                </c:pt>
                <c:pt idx="487">
                  <c:v>2.4399999999999702</c:v>
                </c:pt>
                <c:pt idx="488">
                  <c:v>2.4449999999999701</c:v>
                </c:pt>
                <c:pt idx="489">
                  <c:v>2.44999999999997</c:v>
                </c:pt>
                <c:pt idx="490">
                  <c:v>2.4549999999999699</c:v>
                </c:pt>
                <c:pt idx="491">
                  <c:v>2.4599999999999698</c:v>
                </c:pt>
                <c:pt idx="492">
                  <c:v>2.4649999999999697</c:v>
                </c:pt>
                <c:pt idx="493">
                  <c:v>2.4699999999999696</c:v>
                </c:pt>
                <c:pt idx="494">
                  <c:v>2.4749999999999694</c:v>
                </c:pt>
                <c:pt idx="495">
                  <c:v>2.4799999999999693</c:v>
                </c:pt>
                <c:pt idx="496">
                  <c:v>2.4849999999999692</c:v>
                </c:pt>
                <c:pt idx="497">
                  <c:v>2.4899999999999691</c:v>
                </c:pt>
                <c:pt idx="498">
                  <c:v>2.494999999999969</c:v>
                </c:pt>
                <c:pt idx="499">
                  <c:v>2.4999999999999689</c:v>
                </c:pt>
                <c:pt idx="500">
                  <c:v>2.5049999999999688</c:v>
                </c:pt>
                <c:pt idx="501">
                  <c:v>2.5099999999999687</c:v>
                </c:pt>
                <c:pt idx="502">
                  <c:v>2.5149999999999686</c:v>
                </c:pt>
                <c:pt idx="503">
                  <c:v>2.5199999999999685</c:v>
                </c:pt>
                <c:pt idx="504">
                  <c:v>2.5249999999999684</c:v>
                </c:pt>
                <c:pt idx="505">
                  <c:v>2.5299999999999683</c:v>
                </c:pt>
                <c:pt idx="506">
                  <c:v>2.5349999999999682</c:v>
                </c:pt>
                <c:pt idx="507">
                  <c:v>2.5399999999999681</c:v>
                </c:pt>
                <c:pt idx="508">
                  <c:v>2.544999999999968</c:v>
                </c:pt>
                <c:pt idx="509">
                  <c:v>2.5499999999999678</c:v>
                </c:pt>
                <c:pt idx="510">
                  <c:v>2.5549999999999677</c:v>
                </c:pt>
                <c:pt idx="511">
                  <c:v>2.5599999999999676</c:v>
                </c:pt>
                <c:pt idx="512">
                  <c:v>2.5649999999999675</c:v>
                </c:pt>
                <c:pt idx="513">
                  <c:v>2.5699999999999674</c:v>
                </c:pt>
                <c:pt idx="514">
                  <c:v>2.5749999999999673</c:v>
                </c:pt>
                <c:pt idx="515">
                  <c:v>2.5799999999999672</c:v>
                </c:pt>
                <c:pt idx="516">
                  <c:v>2.5849999999999671</c:v>
                </c:pt>
                <c:pt idx="517">
                  <c:v>2.589999999999967</c:v>
                </c:pt>
                <c:pt idx="518">
                  <c:v>2.5949999999999669</c:v>
                </c:pt>
                <c:pt idx="519">
                  <c:v>2.5999999999999668</c:v>
                </c:pt>
                <c:pt idx="520">
                  <c:v>2.6049999999999667</c:v>
                </c:pt>
                <c:pt idx="521">
                  <c:v>2.6099999999999666</c:v>
                </c:pt>
                <c:pt idx="522">
                  <c:v>2.6149999999999665</c:v>
                </c:pt>
                <c:pt idx="523">
                  <c:v>2.6199999999999664</c:v>
                </c:pt>
                <c:pt idx="524">
                  <c:v>2.6249999999999662</c:v>
                </c:pt>
                <c:pt idx="525">
                  <c:v>2.6299999999999661</c:v>
                </c:pt>
                <c:pt idx="526">
                  <c:v>2.634999999999966</c:v>
                </c:pt>
                <c:pt idx="527">
                  <c:v>2.6399999999999659</c:v>
                </c:pt>
                <c:pt idx="528">
                  <c:v>2.6449999999999658</c:v>
                </c:pt>
                <c:pt idx="529">
                  <c:v>2.6499999999999657</c:v>
                </c:pt>
                <c:pt idx="530">
                  <c:v>2.6549999999999656</c:v>
                </c:pt>
                <c:pt idx="531">
                  <c:v>2.6599999999999655</c:v>
                </c:pt>
                <c:pt idx="532">
                  <c:v>2.6649999999999654</c:v>
                </c:pt>
                <c:pt idx="533">
                  <c:v>2.6699999999999653</c:v>
                </c:pt>
                <c:pt idx="534">
                  <c:v>2.6749999999999652</c:v>
                </c:pt>
                <c:pt idx="535">
                  <c:v>2.6799999999999651</c:v>
                </c:pt>
                <c:pt idx="536">
                  <c:v>2.684999999999965</c:v>
                </c:pt>
                <c:pt idx="537">
                  <c:v>2.6899999999999649</c:v>
                </c:pt>
                <c:pt idx="538">
                  <c:v>2.6949999999999648</c:v>
                </c:pt>
                <c:pt idx="539">
                  <c:v>2.6999999999999647</c:v>
                </c:pt>
                <c:pt idx="540">
                  <c:v>2.7049999999999645</c:v>
                </c:pt>
                <c:pt idx="541">
                  <c:v>2.7099999999999644</c:v>
                </c:pt>
                <c:pt idx="542">
                  <c:v>2.7149999999999643</c:v>
                </c:pt>
                <c:pt idx="543">
                  <c:v>2.7199999999999642</c:v>
                </c:pt>
                <c:pt idx="544">
                  <c:v>2.7249999999999641</c:v>
                </c:pt>
                <c:pt idx="545">
                  <c:v>2.729999999999964</c:v>
                </c:pt>
                <c:pt idx="546">
                  <c:v>2.7349999999999639</c:v>
                </c:pt>
                <c:pt idx="547">
                  <c:v>2.7399999999999638</c:v>
                </c:pt>
                <c:pt idx="548">
                  <c:v>2.7449999999999637</c:v>
                </c:pt>
                <c:pt idx="549">
                  <c:v>2.7499999999999636</c:v>
                </c:pt>
                <c:pt idx="550">
                  <c:v>2.7549999999999635</c:v>
                </c:pt>
                <c:pt idx="551">
                  <c:v>2.7599999999999634</c:v>
                </c:pt>
                <c:pt idx="552">
                  <c:v>2.7649999999999633</c:v>
                </c:pt>
                <c:pt idx="553">
                  <c:v>2.7699999999999632</c:v>
                </c:pt>
                <c:pt idx="554">
                  <c:v>2.7749999999999631</c:v>
                </c:pt>
                <c:pt idx="555">
                  <c:v>2.7799999999999629</c:v>
                </c:pt>
                <c:pt idx="556">
                  <c:v>2.7849999999999628</c:v>
                </c:pt>
                <c:pt idx="557">
                  <c:v>2.7899999999999627</c:v>
                </c:pt>
                <c:pt idx="558">
                  <c:v>2.7949999999999626</c:v>
                </c:pt>
                <c:pt idx="559">
                  <c:v>2.7999999999999625</c:v>
                </c:pt>
                <c:pt idx="560">
                  <c:v>2.8049999999999624</c:v>
                </c:pt>
                <c:pt idx="561">
                  <c:v>2.8099999999999623</c:v>
                </c:pt>
                <c:pt idx="562">
                  <c:v>2.8149999999999622</c:v>
                </c:pt>
                <c:pt idx="563">
                  <c:v>2.8199999999999621</c:v>
                </c:pt>
                <c:pt idx="564">
                  <c:v>2.824999999999962</c:v>
                </c:pt>
                <c:pt idx="565">
                  <c:v>2.8299999999999619</c:v>
                </c:pt>
                <c:pt idx="566">
                  <c:v>2.8349999999999618</c:v>
                </c:pt>
                <c:pt idx="567">
                  <c:v>2.8399999999999617</c:v>
                </c:pt>
                <c:pt idx="568">
                  <c:v>2.8449999999999616</c:v>
                </c:pt>
                <c:pt idx="569">
                  <c:v>2.8499999999999615</c:v>
                </c:pt>
                <c:pt idx="570">
                  <c:v>2.8549999999999613</c:v>
                </c:pt>
                <c:pt idx="571">
                  <c:v>2.8599999999999612</c:v>
                </c:pt>
                <c:pt idx="572">
                  <c:v>2.8649999999999611</c:v>
                </c:pt>
                <c:pt idx="573">
                  <c:v>2.869999999999961</c:v>
                </c:pt>
                <c:pt idx="574">
                  <c:v>2.8749999999999609</c:v>
                </c:pt>
                <c:pt idx="575">
                  <c:v>2.8799999999999608</c:v>
                </c:pt>
                <c:pt idx="576">
                  <c:v>2.8849999999999607</c:v>
                </c:pt>
                <c:pt idx="577">
                  <c:v>2.8899999999999606</c:v>
                </c:pt>
                <c:pt idx="578">
                  <c:v>2.8949999999999605</c:v>
                </c:pt>
                <c:pt idx="579">
                  <c:v>2.8999999999999604</c:v>
                </c:pt>
                <c:pt idx="580">
                  <c:v>2.9049999999999603</c:v>
                </c:pt>
                <c:pt idx="581">
                  <c:v>2.9099999999999602</c:v>
                </c:pt>
                <c:pt idx="582">
                  <c:v>2.9149999999999601</c:v>
                </c:pt>
                <c:pt idx="583">
                  <c:v>2.91999999999996</c:v>
                </c:pt>
                <c:pt idx="584">
                  <c:v>2.9249999999999599</c:v>
                </c:pt>
                <c:pt idx="585">
                  <c:v>2.9299999999999597</c:v>
                </c:pt>
                <c:pt idx="586">
                  <c:v>2.9349999999999596</c:v>
                </c:pt>
                <c:pt idx="587">
                  <c:v>2.9399999999999595</c:v>
                </c:pt>
                <c:pt idx="588">
                  <c:v>2.9449999999999594</c:v>
                </c:pt>
                <c:pt idx="589">
                  <c:v>2.9499999999999593</c:v>
                </c:pt>
                <c:pt idx="590">
                  <c:v>2.9549999999999592</c:v>
                </c:pt>
                <c:pt idx="591">
                  <c:v>2.9599999999999591</c:v>
                </c:pt>
                <c:pt idx="592">
                  <c:v>2.964999999999959</c:v>
                </c:pt>
                <c:pt idx="593">
                  <c:v>2.9699999999999589</c:v>
                </c:pt>
                <c:pt idx="594">
                  <c:v>2.9749999999999588</c:v>
                </c:pt>
                <c:pt idx="595">
                  <c:v>2.9799999999999587</c:v>
                </c:pt>
                <c:pt idx="596">
                  <c:v>2.9849999999999586</c:v>
                </c:pt>
                <c:pt idx="597">
                  <c:v>2.9899999999999585</c:v>
                </c:pt>
                <c:pt idx="598">
                  <c:v>2.9949999999999584</c:v>
                </c:pt>
                <c:pt idx="599">
                  <c:v>2.9999999999999583</c:v>
                </c:pt>
                <c:pt idx="600">
                  <c:v>3.0049999999999581</c:v>
                </c:pt>
                <c:pt idx="601">
                  <c:v>3.009999999999958</c:v>
                </c:pt>
                <c:pt idx="602">
                  <c:v>3.0149999999999579</c:v>
                </c:pt>
                <c:pt idx="603">
                  <c:v>3.0199999999999578</c:v>
                </c:pt>
                <c:pt idx="604">
                  <c:v>3.0249999999999577</c:v>
                </c:pt>
                <c:pt idx="605">
                  <c:v>3.0299999999999576</c:v>
                </c:pt>
                <c:pt idx="606">
                  <c:v>3.0349999999999575</c:v>
                </c:pt>
                <c:pt idx="607">
                  <c:v>3.0399999999999574</c:v>
                </c:pt>
                <c:pt idx="608">
                  <c:v>3.0449999999999573</c:v>
                </c:pt>
                <c:pt idx="609">
                  <c:v>3.0499999999999572</c:v>
                </c:pt>
                <c:pt idx="610">
                  <c:v>3.0549999999999571</c:v>
                </c:pt>
                <c:pt idx="611">
                  <c:v>3.059999999999957</c:v>
                </c:pt>
                <c:pt idx="612">
                  <c:v>3.0649999999999569</c:v>
                </c:pt>
                <c:pt idx="613">
                  <c:v>3.0699999999999568</c:v>
                </c:pt>
                <c:pt idx="614">
                  <c:v>3.0749999999999567</c:v>
                </c:pt>
                <c:pt idx="615">
                  <c:v>3.0799999999999566</c:v>
                </c:pt>
                <c:pt idx="616">
                  <c:v>3.0849999999999564</c:v>
                </c:pt>
                <c:pt idx="617">
                  <c:v>3.0899999999999563</c:v>
                </c:pt>
                <c:pt idx="618">
                  <c:v>3.0949999999999562</c:v>
                </c:pt>
                <c:pt idx="619">
                  <c:v>3.0999999999999561</c:v>
                </c:pt>
                <c:pt idx="620">
                  <c:v>3.104999999999956</c:v>
                </c:pt>
                <c:pt idx="621">
                  <c:v>3.1099999999999559</c:v>
                </c:pt>
                <c:pt idx="622">
                  <c:v>3.1149999999999558</c:v>
                </c:pt>
                <c:pt idx="623">
                  <c:v>3.1199999999999557</c:v>
                </c:pt>
                <c:pt idx="624">
                  <c:v>3.1249999999999556</c:v>
                </c:pt>
                <c:pt idx="625">
                  <c:v>3.1299999999999555</c:v>
                </c:pt>
                <c:pt idx="626">
                  <c:v>3.1349999999999554</c:v>
                </c:pt>
                <c:pt idx="627">
                  <c:v>3.1399999999999553</c:v>
                </c:pt>
                <c:pt idx="628">
                  <c:v>3.1449999999999552</c:v>
                </c:pt>
                <c:pt idx="629">
                  <c:v>3.1499999999999551</c:v>
                </c:pt>
                <c:pt idx="630">
                  <c:v>3.154999999999955</c:v>
                </c:pt>
                <c:pt idx="631">
                  <c:v>3.1599999999999548</c:v>
                </c:pt>
                <c:pt idx="632">
                  <c:v>3.1649999999999547</c:v>
                </c:pt>
                <c:pt idx="633">
                  <c:v>3.1699999999999546</c:v>
                </c:pt>
                <c:pt idx="634">
                  <c:v>3.1749999999999545</c:v>
                </c:pt>
                <c:pt idx="635">
                  <c:v>3.1799999999999544</c:v>
                </c:pt>
                <c:pt idx="636">
                  <c:v>3.1849999999999543</c:v>
                </c:pt>
                <c:pt idx="637">
                  <c:v>3.1899999999999542</c:v>
                </c:pt>
                <c:pt idx="638">
                  <c:v>3.1949999999999541</c:v>
                </c:pt>
                <c:pt idx="639">
                  <c:v>3.199999999999954</c:v>
                </c:pt>
                <c:pt idx="640">
                  <c:v>3.2049999999999539</c:v>
                </c:pt>
                <c:pt idx="641">
                  <c:v>3.2099999999999538</c:v>
                </c:pt>
                <c:pt idx="642">
                  <c:v>3.2149999999999537</c:v>
                </c:pt>
                <c:pt idx="643">
                  <c:v>3.2199999999999536</c:v>
                </c:pt>
                <c:pt idx="644">
                  <c:v>3.2249999999999535</c:v>
                </c:pt>
                <c:pt idx="645">
                  <c:v>3.2299999999999534</c:v>
                </c:pt>
                <c:pt idx="646">
                  <c:v>3.2349999999999532</c:v>
                </c:pt>
                <c:pt idx="647">
                  <c:v>3.2399999999999531</c:v>
                </c:pt>
                <c:pt idx="648">
                  <c:v>3.244999999999953</c:v>
                </c:pt>
                <c:pt idx="649">
                  <c:v>3.2499999999999529</c:v>
                </c:pt>
                <c:pt idx="650">
                  <c:v>3.2549999999999528</c:v>
                </c:pt>
                <c:pt idx="651">
                  <c:v>3.2599999999999527</c:v>
                </c:pt>
                <c:pt idx="652">
                  <c:v>3.2649999999999526</c:v>
                </c:pt>
                <c:pt idx="653">
                  <c:v>3.2699999999999525</c:v>
                </c:pt>
                <c:pt idx="654">
                  <c:v>3.2749999999999524</c:v>
                </c:pt>
                <c:pt idx="655">
                  <c:v>3.2799999999999523</c:v>
                </c:pt>
                <c:pt idx="656">
                  <c:v>3.2849999999999522</c:v>
                </c:pt>
                <c:pt idx="657">
                  <c:v>3.2899999999999521</c:v>
                </c:pt>
                <c:pt idx="658">
                  <c:v>3.294999999999952</c:v>
                </c:pt>
                <c:pt idx="659">
                  <c:v>3.2999999999999519</c:v>
                </c:pt>
                <c:pt idx="660">
                  <c:v>3.3049999999999518</c:v>
                </c:pt>
                <c:pt idx="661">
                  <c:v>3.3099999999999516</c:v>
                </c:pt>
                <c:pt idx="662">
                  <c:v>3.3149999999999515</c:v>
                </c:pt>
                <c:pt idx="663">
                  <c:v>3.3199999999999514</c:v>
                </c:pt>
                <c:pt idx="664">
                  <c:v>3.3249999999999513</c:v>
                </c:pt>
                <c:pt idx="665">
                  <c:v>3.3299999999999512</c:v>
                </c:pt>
                <c:pt idx="666">
                  <c:v>3.3349999999999511</c:v>
                </c:pt>
                <c:pt idx="667">
                  <c:v>3.339999999999951</c:v>
                </c:pt>
                <c:pt idx="668">
                  <c:v>3.3449999999999509</c:v>
                </c:pt>
                <c:pt idx="669">
                  <c:v>3.3499999999999508</c:v>
                </c:pt>
                <c:pt idx="670">
                  <c:v>3.3549999999999507</c:v>
                </c:pt>
                <c:pt idx="671">
                  <c:v>3.3599999999999506</c:v>
                </c:pt>
                <c:pt idx="672">
                  <c:v>3.3649999999999505</c:v>
                </c:pt>
                <c:pt idx="673">
                  <c:v>3.3699999999999504</c:v>
                </c:pt>
                <c:pt idx="674">
                  <c:v>3.3749999999999503</c:v>
                </c:pt>
                <c:pt idx="675">
                  <c:v>3.3799999999999502</c:v>
                </c:pt>
                <c:pt idx="676">
                  <c:v>3.38499999999995</c:v>
                </c:pt>
                <c:pt idx="677">
                  <c:v>3.3899999999999499</c:v>
                </c:pt>
                <c:pt idx="678">
                  <c:v>3.3949999999999498</c:v>
                </c:pt>
                <c:pt idx="679">
                  <c:v>3.3999999999999497</c:v>
                </c:pt>
                <c:pt idx="680">
                  <c:v>3.4049999999999496</c:v>
                </c:pt>
                <c:pt idx="681">
                  <c:v>3.4099999999999495</c:v>
                </c:pt>
                <c:pt idx="682">
                  <c:v>3.4149999999999494</c:v>
                </c:pt>
                <c:pt idx="683">
                  <c:v>3.4199999999999493</c:v>
                </c:pt>
                <c:pt idx="684">
                  <c:v>3.4249999999999492</c:v>
                </c:pt>
                <c:pt idx="685">
                  <c:v>3.4299999999999491</c:v>
                </c:pt>
                <c:pt idx="686">
                  <c:v>3.434999999999949</c:v>
                </c:pt>
                <c:pt idx="687">
                  <c:v>3.4399999999999489</c:v>
                </c:pt>
                <c:pt idx="688">
                  <c:v>3.4449999999999488</c:v>
                </c:pt>
                <c:pt idx="689">
                  <c:v>3.4499999999999487</c:v>
                </c:pt>
                <c:pt idx="690">
                  <c:v>3.4549999999999486</c:v>
                </c:pt>
                <c:pt idx="691">
                  <c:v>3.4599999999999485</c:v>
                </c:pt>
                <c:pt idx="692">
                  <c:v>3.4649999999999483</c:v>
                </c:pt>
                <c:pt idx="693">
                  <c:v>3.4699999999999482</c:v>
                </c:pt>
                <c:pt idx="694">
                  <c:v>3.4749999999999481</c:v>
                </c:pt>
                <c:pt idx="695">
                  <c:v>3.479999999999948</c:v>
                </c:pt>
                <c:pt idx="696">
                  <c:v>3.4849999999999479</c:v>
                </c:pt>
                <c:pt idx="697">
                  <c:v>3.4899999999999478</c:v>
                </c:pt>
                <c:pt idx="698">
                  <c:v>3.4949999999999477</c:v>
                </c:pt>
                <c:pt idx="699">
                  <c:v>3.4999999999999476</c:v>
                </c:pt>
                <c:pt idx="700">
                  <c:v>3.5049999999999475</c:v>
                </c:pt>
                <c:pt idx="701">
                  <c:v>3.5099999999999474</c:v>
                </c:pt>
                <c:pt idx="702">
                  <c:v>3.5149999999999473</c:v>
                </c:pt>
                <c:pt idx="703">
                  <c:v>3.5199999999999472</c:v>
                </c:pt>
                <c:pt idx="704">
                  <c:v>3.5249999999999471</c:v>
                </c:pt>
                <c:pt idx="705">
                  <c:v>3.529999999999947</c:v>
                </c:pt>
                <c:pt idx="706">
                  <c:v>3.5349999999999469</c:v>
                </c:pt>
                <c:pt idx="707">
                  <c:v>3.5399999999999467</c:v>
                </c:pt>
                <c:pt idx="708">
                  <c:v>3.5449999999999466</c:v>
                </c:pt>
                <c:pt idx="709">
                  <c:v>3.5499999999999465</c:v>
                </c:pt>
                <c:pt idx="710">
                  <c:v>3.5549999999999464</c:v>
                </c:pt>
                <c:pt idx="711">
                  <c:v>3.5599999999999463</c:v>
                </c:pt>
                <c:pt idx="712">
                  <c:v>3.5649999999999462</c:v>
                </c:pt>
                <c:pt idx="713">
                  <c:v>3.5699999999999461</c:v>
                </c:pt>
                <c:pt idx="714">
                  <c:v>3.574999999999946</c:v>
                </c:pt>
                <c:pt idx="715">
                  <c:v>3.5799999999999459</c:v>
                </c:pt>
                <c:pt idx="716">
                  <c:v>3.5849999999999458</c:v>
                </c:pt>
                <c:pt idx="717">
                  <c:v>3.5899999999999457</c:v>
                </c:pt>
                <c:pt idx="718">
                  <c:v>3.5949999999999456</c:v>
                </c:pt>
                <c:pt idx="719">
                  <c:v>3.5999999999999455</c:v>
                </c:pt>
                <c:pt idx="720">
                  <c:v>3.6049999999999454</c:v>
                </c:pt>
                <c:pt idx="721">
                  <c:v>3.6099999999999453</c:v>
                </c:pt>
                <c:pt idx="722">
                  <c:v>3.6149999999999451</c:v>
                </c:pt>
                <c:pt idx="723">
                  <c:v>3.619999999999945</c:v>
                </c:pt>
                <c:pt idx="724">
                  <c:v>3.6249999999999449</c:v>
                </c:pt>
                <c:pt idx="725">
                  <c:v>3.6299999999999448</c:v>
                </c:pt>
                <c:pt idx="726">
                  <c:v>3.6349999999999447</c:v>
                </c:pt>
                <c:pt idx="727">
                  <c:v>3.6399999999999446</c:v>
                </c:pt>
                <c:pt idx="728">
                  <c:v>3.6449999999999445</c:v>
                </c:pt>
                <c:pt idx="729">
                  <c:v>3.6499999999999444</c:v>
                </c:pt>
                <c:pt idx="730">
                  <c:v>3.6549999999999443</c:v>
                </c:pt>
                <c:pt idx="731">
                  <c:v>3.6599999999999442</c:v>
                </c:pt>
                <c:pt idx="732">
                  <c:v>3.6649999999999441</c:v>
                </c:pt>
                <c:pt idx="733">
                  <c:v>3.669999999999944</c:v>
                </c:pt>
                <c:pt idx="734">
                  <c:v>3.6749999999999439</c:v>
                </c:pt>
                <c:pt idx="735">
                  <c:v>3.6799999999999438</c:v>
                </c:pt>
                <c:pt idx="736">
                  <c:v>3.6849999999999437</c:v>
                </c:pt>
                <c:pt idx="737">
                  <c:v>3.6899999999999435</c:v>
                </c:pt>
                <c:pt idx="738">
                  <c:v>3.6949999999999434</c:v>
                </c:pt>
                <c:pt idx="739">
                  <c:v>3.6999999999999433</c:v>
                </c:pt>
                <c:pt idx="740">
                  <c:v>3.7049999999999432</c:v>
                </c:pt>
                <c:pt idx="741">
                  <c:v>3.7099999999999431</c:v>
                </c:pt>
                <c:pt idx="742">
                  <c:v>3.714999999999943</c:v>
                </c:pt>
                <c:pt idx="743">
                  <c:v>3.7199999999999429</c:v>
                </c:pt>
                <c:pt idx="744">
                  <c:v>3.7249999999999428</c:v>
                </c:pt>
                <c:pt idx="745">
                  <c:v>3.7299999999999427</c:v>
                </c:pt>
                <c:pt idx="746">
                  <c:v>3.7349999999999426</c:v>
                </c:pt>
                <c:pt idx="747">
                  <c:v>3.7399999999999425</c:v>
                </c:pt>
                <c:pt idx="748">
                  <c:v>3.7449999999999424</c:v>
                </c:pt>
                <c:pt idx="749">
                  <c:v>3.7499999999999423</c:v>
                </c:pt>
                <c:pt idx="750">
                  <c:v>3.7549999999999422</c:v>
                </c:pt>
                <c:pt idx="751">
                  <c:v>3.7599999999999421</c:v>
                </c:pt>
                <c:pt idx="752">
                  <c:v>3.7649999999999419</c:v>
                </c:pt>
                <c:pt idx="753">
                  <c:v>3.7699999999999418</c:v>
                </c:pt>
                <c:pt idx="754">
                  <c:v>3.7749999999999417</c:v>
                </c:pt>
                <c:pt idx="755">
                  <c:v>3.7799999999999416</c:v>
                </c:pt>
                <c:pt idx="756">
                  <c:v>3.7849999999999415</c:v>
                </c:pt>
                <c:pt idx="757">
                  <c:v>3.7899999999999414</c:v>
                </c:pt>
                <c:pt idx="758">
                  <c:v>3.7949999999999413</c:v>
                </c:pt>
                <c:pt idx="759">
                  <c:v>3.7999999999999412</c:v>
                </c:pt>
                <c:pt idx="760">
                  <c:v>3.8049999999999411</c:v>
                </c:pt>
                <c:pt idx="761">
                  <c:v>3.809999999999941</c:v>
                </c:pt>
                <c:pt idx="762">
                  <c:v>3.8149999999999409</c:v>
                </c:pt>
                <c:pt idx="763">
                  <c:v>3.8199999999999408</c:v>
                </c:pt>
                <c:pt idx="764">
                  <c:v>3.8249999999999407</c:v>
                </c:pt>
                <c:pt idx="765">
                  <c:v>3.8299999999999406</c:v>
                </c:pt>
                <c:pt idx="766">
                  <c:v>3.8349999999999405</c:v>
                </c:pt>
                <c:pt idx="767">
                  <c:v>3.8399999999999403</c:v>
                </c:pt>
                <c:pt idx="768">
                  <c:v>3.8449999999999402</c:v>
                </c:pt>
                <c:pt idx="769">
                  <c:v>3.8499999999999401</c:v>
                </c:pt>
                <c:pt idx="770">
                  <c:v>3.85499999999994</c:v>
                </c:pt>
                <c:pt idx="771">
                  <c:v>3.8599999999999399</c:v>
                </c:pt>
                <c:pt idx="772">
                  <c:v>3.8649999999999398</c:v>
                </c:pt>
                <c:pt idx="773">
                  <c:v>3.8699999999999397</c:v>
                </c:pt>
                <c:pt idx="774">
                  <c:v>3.8749999999999396</c:v>
                </c:pt>
                <c:pt idx="775">
                  <c:v>3.8799999999999395</c:v>
                </c:pt>
                <c:pt idx="776">
                  <c:v>3.8849999999999394</c:v>
                </c:pt>
                <c:pt idx="777">
                  <c:v>3.8899999999999393</c:v>
                </c:pt>
                <c:pt idx="778">
                  <c:v>3.8949999999999392</c:v>
                </c:pt>
                <c:pt idx="779">
                  <c:v>3.8999999999999391</c:v>
                </c:pt>
                <c:pt idx="780">
                  <c:v>3.904999999999939</c:v>
                </c:pt>
                <c:pt idx="781">
                  <c:v>3.9099999999999389</c:v>
                </c:pt>
                <c:pt idx="782">
                  <c:v>3.9149999999999388</c:v>
                </c:pt>
                <c:pt idx="783">
                  <c:v>3.9199999999999386</c:v>
                </c:pt>
                <c:pt idx="784">
                  <c:v>3.9249999999999385</c:v>
                </c:pt>
                <c:pt idx="785">
                  <c:v>3.9299999999999384</c:v>
                </c:pt>
                <c:pt idx="786">
                  <c:v>3.9349999999999383</c:v>
                </c:pt>
                <c:pt idx="787">
                  <c:v>3.9399999999999382</c:v>
                </c:pt>
                <c:pt idx="788">
                  <c:v>3.9449999999999381</c:v>
                </c:pt>
                <c:pt idx="789">
                  <c:v>3.949999999999938</c:v>
                </c:pt>
                <c:pt idx="790">
                  <c:v>3.9549999999999379</c:v>
                </c:pt>
                <c:pt idx="791">
                  <c:v>3.9599999999999378</c:v>
                </c:pt>
                <c:pt idx="792">
                  <c:v>3.9649999999999377</c:v>
                </c:pt>
                <c:pt idx="793">
                  <c:v>3.9699999999999376</c:v>
                </c:pt>
                <c:pt idx="794">
                  <c:v>3.9749999999999375</c:v>
                </c:pt>
                <c:pt idx="795">
                  <c:v>3.9799999999999374</c:v>
                </c:pt>
                <c:pt idx="796">
                  <c:v>3.9849999999999373</c:v>
                </c:pt>
                <c:pt idx="797">
                  <c:v>3.9899999999999372</c:v>
                </c:pt>
                <c:pt idx="798">
                  <c:v>3.994999999999937</c:v>
                </c:pt>
                <c:pt idx="799">
                  <c:v>3.9999999999999369</c:v>
                </c:pt>
              </c:numCache>
            </c:numRef>
          </c:xVal>
          <c:yVal>
            <c:numRef>
              <c:f>PSAO03_m!$B$2:$B$801</c:f>
              <c:numCache>
                <c:formatCode>General</c:formatCode>
                <c:ptCount val="800"/>
                <c:pt idx="0">
                  <c:v>0.29737080300000002</c:v>
                </c:pt>
                <c:pt idx="1">
                  <c:v>0.29794151499999999</c:v>
                </c:pt>
                <c:pt idx="2">
                  <c:v>0.29895142000000002</c:v>
                </c:pt>
                <c:pt idx="3">
                  <c:v>0.30016480499999998</c:v>
                </c:pt>
                <c:pt idx="4">
                  <c:v>0.305587793</c:v>
                </c:pt>
                <c:pt idx="5">
                  <c:v>0.30622379999999999</c:v>
                </c:pt>
                <c:pt idx="6">
                  <c:v>0.30882663799999999</c:v>
                </c:pt>
                <c:pt idx="7">
                  <c:v>0.32511374399999998</c:v>
                </c:pt>
                <c:pt idx="8">
                  <c:v>0.33861075800000001</c:v>
                </c:pt>
                <c:pt idx="9">
                  <c:v>0.34445990100000001</c:v>
                </c:pt>
                <c:pt idx="10">
                  <c:v>0.343372344</c:v>
                </c:pt>
                <c:pt idx="11">
                  <c:v>0.35741252000000001</c:v>
                </c:pt>
                <c:pt idx="12">
                  <c:v>0.36843593099999999</c:v>
                </c:pt>
                <c:pt idx="13">
                  <c:v>0.37998908399999998</c:v>
                </c:pt>
                <c:pt idx="14">
                  <c:v>0.399858096</c:v>
                </c:pt>
                <c:pt idx="15">
                  <c:v>0.42015201899999999</c:v>
                </c:pt>
                <c:pt idx="16">
                  <c:v>0.41560403299999998</c:v>
                </c:pt>
                <c:pt idx="17">
                  <c:v>0.41418378300000003</c:v>
                </c:pt>
                <c:pt idx="18">
                  <c:v>0.43428976000000002</c:v>
                </c:pt>
                <c:pt idx="19">
                  <c:v>0.468619059</c:v>
                </c:pt>
                <c:pt idx="20">
                  <c:v>0.51221905999999995</c:v>
                </c:pt>
                <c:pt idx="21">
                  <c:v>0.54993154300000002</c:v>
                </c:pt>
                <c:pt idx="22">
                  <c:v>0.55918735600000002</c:v>
                </c:pt>
                <c:pt idx="23">
                  <c:v>0.55422103300000003</c:v>
                </c:pt>
                <c:pt idx="24">
                  <c:v>0.53925119099999996</c:v>
                </c:pt>
                <c:pt idx="25">
                  <c:v>0.52006166899999995</c:v>
                </c:pt>
                <c:pt idx="26">
                  <c:v>0.515594636</c:v>
                </c:pt>
                <c:pt idx="27">
                  <c:v>0.51670379200000005</c:v>
                </c:pt>
                <c:pt idx="28">
                  <c:v>0.52343203699999996</c:v>
                </c:pt>
                <c:pt idx="29">
                  <c:v>0.53514528400000005</c:v>
                </c:pt>
                <c:pt idx="30">
                  <c:v>0.549724777</c:v>
                </c:pt>
                <c:pt idx="31">
                  <c:v>0.55688609</c:v>
                </c:pt>
                <c:pt idx="32">
                  <c:v>0.55657840999999997</c:v>
                </c:pt>
                <c:pt idx="33">
                  <c:v>0.56335213900000003</c:v>
                </c:pt>
                <c:pt idx="34">
                  <c:v>0.57865361000000004</c:v>
                </c:pt>
                <c:pt idx="35">
                  <c:v>0.59545185300000003</c:v>
                </c:pt>
                <c:pt idx="36">
                  <c:v>0.60928960600000004</c:v>
                </c:pt>
                <c:pt idx="37">
                  <c:v>0.61563742099999996</c:v>
                </c:pt>
                <c:pt idx="38">
                  <c:v>0.61354735199999999</c:v>
                </c:pt>
                <c:pt idx="39">
                  <c:v>0.60789035899999999</c:v>
                </c:pt>
                <c:pt idx="40">
                  <c:v>0.60475430600000002</c:v>
                </c:pt>
                <c:pt idx="41">
                  <c:v>0.60965647000000001</c:v>
                </c:pt>
                <c:pt idx="42">
                  <c:v>0.619294228</c:v>
                </c:pt>
                <c:pt idx="43">
                  <c:v>0.62875126599999998</c:v>
                </c:pt>
                <c:pt idx="44">
                  <c:v>0.63646508499999999</c:v>
                </c:pt>
                <c:pt idx="45">
                  <c:v>0.64266161700000002</c:v>
                </c:pt>
                <c:pt idx="46">
                  <c:v>0.648253678</c:v>
                </c:pt>
                <c:pt idx="47">
                  <c:v>0.65276910899999996</c:v>
                </c:pt>
                <c:pt idx="48">
                  <c:v>0.65611519799999996</c:v>
                </c:pt>
                <c:pt idx="49">
                  <c:v>0.659692053</c:v>
                </c:pt>
                <c:pt idx="50">
                  <c:v>0.66435879200000003</c:v>
                </c:pt>
                <c:pt idx="51">
                  <c:v>0.66899139200000002</c:v>
                </c:pt>
                <c:pt idx="52">
                  <c:v>0.67376278199999995</c:v>
                </c:pt>
                <c:pt idx="53">
                  <c:v>0.68049827600000001</c:v>
                </c:pt>
                <c:pt idx="54">
                  <c:v>0.68737038500000003</c:v>
                </c:pt>
                <c:pt idx="55">
                  <c:v>0.69179921200000005</c:v>
                </c:pt>
                <c:pt idx="56">
                  <c:v>0.69282323899999998</c:v>
                </c:pt>
                <c:pt idx="57">
                  <c:v>0.69027072199999995</c:v>
                </c:pt>
                <c:pt idx="58">
                  <c:v>0.68439387100000004</c:v>
                </c:pt>
                <c:pt idx="59">
                  <c:v>0.67586865200000001</c:v>
                </c:pt>
                <c:pt idx="60">
                  <c:v>0.66573249400000001</c:v>
                </c:pt>
                <c:pt idx="61">
                  <c:v>0.65529854399999998</c:v>
                </c:pt>
                <c:pt idx="62">
                  <c:v>0.64594856499999997</c:v>
                </c:pt>
                <c:pt idx="63">
                  <c:v>0.63787560200000004</c:v>
                </c:pt>
                <c:pt idx="64">
                  <c:v>0.63143456499999995</c:v>
                </c:pt>
                <c:pt idx="65">
                  <c:v>0.62591633999999996</c:v>
                </c:pt>
                <c:pt idx="66">
                  <c:v>0.62023570299999997</c:v>
                </c:pt>
                <c:pt idx="67">
                  <c:v>0.61390982999999999</c:v>
                </c:pt>
                <c:pt idx="68">
                  <c:v>0.60708510000000004</c:v>
                </c:pt>
                <c:pt idx="69">
                  <c:v>0.60022047899999997</c:v>
                </c:pt>
                <c:pt idx="70">
                  <c:v>0.59460468300000002</c:v>
                </c:pt>
                <c:pt idx="71">
                  <c:v>0.59111586400000005</c:v>
                </c:pt>
                <c:pt idx="72">
                  <c:v>0.59042992999999999</c:v>
                </c:pt>
                <c:pt idx="73">
                  <c:v>0.59116221000000002</c:v>
                </c:pt>
                <c:pt idx="74">
                  <c:v>0.59186475199999999</c:v>
                </c:pt>
                <c:pt idx="75">
                  <c:v>0.59204819600000003</c:v>
                </c:pt>
                <c:pt idx="76">
                  <c:v>0.59114077300000001</c:v>
                </c:pt>
                <c:pt idx="77">
                  <c:v>0.58902413300000001</c:v>
                </c:pt>
                <c:pt idx="78">
                  <c:v>0.58557319299999999</c:v>
                </c:pt>
                <c:pt idx="79">
                  <c:v>0.58098934899999999</c:v>
                </c:pt>
                <c:pt idx="80">
                  <c:v>0.57533137899999998</c:v>
                </c:pt>
                <c:pt idx="81">
                  <c:v>0.56879723900000001</c:v>
                </c:pt>
                <c:pt idx="82">
                  <c:v>0.56185682199999998</c:v>
                </c:pt>
                <c:pt idx="83">
                  <c:v>0.55515619100000002</c:v>
                </c:pt>
                <c:pt idx="84">
                  <c:v>0.54871389599999998</c:v>
                </c:pt>
                <c:pt idx="85">
                  <c:v>0.541745378</c:v>
                </c:pt>
                <c:pt idx="86">
                  <c:v>0.53429193200000002</c:v>
                </c:pt>
                <c:pt idx="87">
                  <c:v>0.52740828799999995</c:v>
                </c:pt>
                <c:pt idx="88">
                  <c:v>0.52124418500000003</c:v>
                </c:pt>
                <c:pt idx="89">
                  <c:v>0.51547165900000003</c:v>
                </c:pt>
                <c:pt idx="90">
                  <c:v>0.50956665700000003</c:v>
                </c:pt>
                <c:pt idx="91">
                  <c:v>0.503413314</c:v>
                </c:pt>
                <c:pt idx="92">
                  <c:v>0.49691103800000003</c:v>
                </c:pt>
                <c:pt idx="93">
                  <c:v>0.49016774200000002</c:v>
                </c:pt>
                <c:pt idx="94">
                  <c:v>0.48377288800000001</c:v>
                </c:pt>
                <c:pt idx="95">
                  <c:v>0.47770465000000001</c:v>
                </c:pt>
                <c:pt idx="96">
                  <c:v>0.47198543199999998</c:v>
                </c:pt>
                <c:pt idx="97">
                  <c:v>0.46652111400000001</c:v>
                </c:pt>
                <c:pt idx="98">
                  <c:v>0.46110406599999998</c:v>
                </c:pt>
                <c:pt idx="99">
                  <c:v>0.45544628500000001</c:v>
                </c:pt>
                <c:pt idx="100">
                  <c:v>0.44978074400000001</c:v>
                </c:pt>
                <c:pt idx="101">
                  <c:v>0.44413068</c:v>
                </c:pt>
                <c:pt idx="102">
                  <c:v>0.43858798999999998</c:v>
                </c:pt>
                <c:pt idx="103">
                  <c:v>0.43333597899999998</c:v>
                </c:pt>
                <c:pt idx="104">
                  <c:v>0.42840356800000001</c:v>
                </c:pt>
                <c:pt idx="105">
                  <c:v>0.42349709600000002</c:v>
                </c:pt>
                <c:pt idx="106">
                  <c:v>0.418608757</c:v>
                </c:pt>
                <c:pt idx="107">
                  <c:v>0.413872081</c:v>
                </c:pt>
                <c:pt idx="108">
                  <c:v>0.409321253</c:v>
                </c:pt>
                <c:pt idx="109">
                  <c:v>0.40498878700000002</c:v>
                </c:pt>
                <c:pt idx="110">
                  <c:v>0.40083258900000002</c:v>
                </c:pt>
                <c:pt idx="111">
                  <c:v>0.396776454</c:v>
                </c:pt>
                <c:pt idx="112">
                  <c:v>0.39292609299999998</c:v>
                </c:pt>
                <c:pt idx="113">
                  <c:v>0.38928104600000002</c:v>
                </c:pt>
                <c:pt idx="114">
                  <c:v>0.385791104</c:v>
                </c:pt>
                <c:pt idx="115">
                  <c:v>0.382365381</c:v>
                </c:pt>
                <c:pt idx="116">
                  <c:v>0.37887082999999999</c:v>
                </c:pt>
                <c:pt idx="117">
                  <c:v>0.37530016300000002</c:v>
                </c:pt>
                <c:pt idx="118">
                  <c:v>0.37168717400000001</c:v>
                </c:pt>
                <c:pt idx="119">
                  <c:v>0.368053458</c:v>
                </c:pt>
                <c:pt idx="120">
                  <c:v>0.36445757600000001</c:v>
                </c:pt>
                <c:pt idx="121">
                  <c:v>0.36109211400000002</c:v>
                </c:pt>
                <c:pt idx="122">
                  <c:v>0.35804556700000001</c:v>
                </c:pt>
                <c:pt idx="123">
                  <c:v>0.35524275799999999</c:v>
                </c:pt>
                <c:pt idx="124">
                  <c:v>0.35272978799999999</c:v>
                </c:pt>
                <c:pt idx="125">
                  <c:v>0.35042847199999999</c:v>
                </c:pt>
                <c:pt idx="126">
                  <c:v>0.34823269200000001</c:v>
                </c:pt>
                <c:pt idx="127">
                  <c:v>0.34607198</c:v>
                </c:pt>
                <c:pt idx="128">
                  <c:v>0.343894015</c:v>
                </c:pt>
                <c:pt idx="129">
                  <c:v>0.34167874100000001</c:v>
                </c:pt>
                <c:pt idx="130">
                  <c:v>0.33943484800000001</c:v>
                </c:pt>
                <c:pt idx="131">
                  <c:v>0.33719646599999997</c:v>
                </c:pt>
                <c:pt idx="132">
                  <c:v>0.33494231699999999</c:v>
                </c:pt>
                <c:pt idx="133">
                  <c:v>0.33269926799999999</c:v>
                </c:pt>
                <c:pt idx="134">
                  <c:v>0.33046040799999998</c:v>
                </c:pt>
                <c:pt idx="135">
                  <c:v>0.32823165100000001</c:v>
                </c:pt>
                <c:pt idx="136">
                  <c:v>0.32604948299999997</c:v>
                </c:pt>
                <c:pt idx="137">
                  <c:v>0.32398113499999998</c:v>
                </c:pt>
                <c:pt idx="138">
                  <c:v>0.32197880099999998</c:v>
                </c:pt>
                <c:pt idx="139">
                  <c:v>0.32001131199999999</c:v>
                </c:pt>
                <c:pt idx="140">
                  <c:v>0.31808476499999999</c:v>
                </c:pt>
                <c:pt idx="141">
                  <c:v>0.31615494799999999</c:v>
                </c:pt>
                <c:pt idx="142">
                  <c:v>0.31421206800000001</c:v>
                </c:pt>
                <c:pt idx="143">
                  <c:v>0.31223847100000002</c:v>
                </c:pt>
                <c:pt idx="144">
                  <c:v>0.310203377</c:v>
                </c:pt>
                <c:pt idx="145">
                  <c:v>0.30812473099999999</c:v>
                </c:pt>
                <c:pt idx="146">
                  <c:v>0.306074081</c:v>
                </c:pt>
                <c:pt idx="147">
                  <c:v>0.30403852199999998</c:v>
                </c:pt>
                <c:pt idx="148">
                  <c:v>0.30202317699999998</c:v>
                </c:pt>
                <c:pt idx="149">
                  <c:v>0.30001481400000002</c:v>
                </c:pt>
                <c:pt idx="150">
                  <c:v>0.29796400000000001</c:v>
                </c:pt>
                <c:pt idx="151">
                  <c:v>0.29586253299999998</c:v>
                </c:pt>
                <c:pt idx="152">
                  <c:v>0.29368718199999999</c:v>
                </c:pt>
                <c:pt idx="153">
                  <c:v>0.29143044200000001</c:v>
                </c:pt>
                <c:pt idx="154">
                  <c:v>0.289101726</c:v>
                </c:pt>
                <c:pt idx="155">
                  <c:v>0.28670136499999999</c:v>
                </c:pt>
                <c:pt idx="156">
                  <c:v>0.28422754300000003</c:v>
                </c:pt>
                <c:pt idx="157">
                  <c:v>0.28167690899999998</c:v>
                </c:pt>
                <c:pt idx="158">
                  <c:v>0.27905596399999999</c:v>
                </c:pt>
                <c:pt idx="159">
                  <c:v>0.27638299500000002</c:v>
                </c:pt>
                <c:pt idx="160">
                  <c:v>0.273663184</c:v>
                </c:pt>
                <c:pt idx="161">
                  <c:v>0.27090781600000002</c:v>
                </c:pt>
                <c:pt idx="162">
                  <c:v>0.268116994</c:v>
                </c:pt>
                <c:pt idx="163">
                  <c:v>0.26530298099999999</c:v>
                </c:pt>
                <c:pt idx="164">
                  <c:v>0.26247093700000002</c:v>
                </c:pt>
                <c:pt idx="165">
                  <c:v>0.259625094</c:v>
                </c:pt>
                <c:pt idx="166">
                  <c:v>0.25677061699999998</c:v>
                </c:pt>
                <c:pt idx="167">
                  <c:v>0.25391426700000003</c:v>
                </c:pt>
                <c:pt idx="168">
                  <c:v>0.25106035799999998</c:v>
                </c:pt>
                <c:pt idx="169">
                  <c:v>0.24820946099999999</c:v>
                </c:pt>
                <c:pt idx="170">
                  <c:v>0.24537425299999999</c:v>
                </c:pt>
                <c:pt idx="171">
                  <c:v>0.24264961099999999</c:v>
                </c:pt>
                <c:pt idx="172">
                  <c:v>0.24019006600000001</c:v>
                </c:pt>
                <c:pt idx="173">
                  <c:v>0.237954104</c:v>
                </c:pt>
                <c:pt idx="174">
                  <c:v>0.23594062499999999</c:v>
                </c:pt>
                <c:pt idx="175">
                  <c:v>0.23413294700000001</c:v>
                </c:pt>
                <c:pt idx="176">
                  <c:v>0.23259122800000001</c:v>
                </c:pt>
                <c:pt idx="177">
                  <c:v>0.23115518900000001</c:v>
                </c:pt>
                <c:pt idx="178">
                  <c:v>0.229789245</c:v>
                </c:pt>
                <c:pt idx="179">
                  <c:v>0.22852436300000001</c:v>
                </c:pt>
                <c:pt idx="180">
                  <c:v>0.22728547299999999</c:v>
                </c:pt>
                <c:pt idx="181">
                  <c:v>0.22605529599999999</c:v>
                </c:pt>
                <c:pt idx="182">
                  <c:v>0.22479625</c:v>
                </c:pt>
                <c:pt idx="183">
                  <c:v>0.223535443</c:v>
                </c:pt>
                <c:pt idx="184">
                  <c:v>0.22224796199999999</c:v>
                </c:pt>
                <c:pt idx="185">
                  <c:v>0.22093798000000001</c:v>
                </c:pt>
                <c:pt idx="186">
                  <c:v>0.219608474</c:v>
                </c:pt>
                <c:pt idx="187">
                  <c:v>0.21826135199999999</c:v>
                </c:pt>
                <c:pt idx="188">
                  <c:v>0.21693557899999999</c:v>
                </c:pt>
                <c:pt idx="189">
                  <c:v>0.215618004</c:v>
                </c:pt>
                <c:pt idx="190">
                  <c:v>0.21431181999999999</c:v>
                </c:pt>
                <c:pt idx="191">
                  <c:v>0.21303325400000001</c:v>
                </c:pt>
                <c:pt idx="192">
                  <c:v>0.21177084700000001</c:v>
                </c:pt>
                <c:pt idx="193">
                  <c:v>0.210524822</c:v>
                </c:pt>
                <c:pt idx="194">
                  <c:v>0.20927161599999999</c:v>
                </c:pt>
                <c:pt idx="195">
                  <c:v>0.20800660000000001</c:v>
                </c:pt>
                <c:pt idx="196">
                  <c:v>0.20673337</c:v>
                </c:pt>
                <c:pt idx="197">
                  <c:v>0.20545582300000001</c:v>
                </c:pt>
                <c:pt idx="198">
                  <c:v>0.204164662</c:v>
                </c:pt>
                <c:pt idx="199">
                  <c:v>0.20284929500000001</c:v>
                </c:pt>
                <c:pt idx="200">
                  <c:v>0.20151803400000001</c:v>
                </c:pt>
                <c:pt idx="201">
                  <c:v>0.20017789</c:v>
                </c:pt>
                <c:pt idx="202">
                  <c:v>0.198821154</c:v>
                </c:pt>
                <c:pt idx="203">
                  <c:v>0.19744542900000001</c:v>
                </c:pt>
                <c:pt idx="204">
                  <c:v>0.1960645</c:v>
                </c:pt>
                <c:pt idx="205">
                  <c:v>0.194666536</c:v>
                </c:pt>
                <c:pt idx="206">
                  <c:v>0.19326648099999999</c:v>
                </c:pt>
                <c:pt idx="207">
                  <c:v>0.19185461100000001</c:v>
                </c:pt>
                <c:pt idx="208">
                  <c:v>0.19042816200000001</c:v>
                </c:pt>
                <c:pt idx="209">
                  <c:v>0.18899405999999999</c:v>
                </c:pt>
                <c:pt idx="210">
                  <c:v>0.187548093</c:v>
                </c:pt>
                <c:pt idx="211">
                  <c:v>0.18608628399999999</c:v>
                </c:pt>
                <c:pt idx="212">
                  <c:v>0.18461820500000001</c:v>
                </c:pt>
                <c:pt idx="213">
                  <c:v>0.18315166999999999</c:v>
                </c:pt>
                <c:pt idx="214">
                  <c:v>0.18168152100000001</c:v>
                </c:pt>
                <c:pt idx="215">
                  <c:v>0.180213863</c:v>
                </c:pt>
                <c:pt idx="216">
                  <c:v>0.17875216599999999</c:v>
                </c:pt>
                <c:pt idx="217">
                  <c:v>0.17730008</c:v>
                </c:pt>
                <c:pt idx="218">
                  <c:v>0.17585874900000001</c:v>
                </c:pt>
                <c:pt idx="219">
                  <c:v>0.17441927600000001</c:v>
                </c:pt>
                <c:pt idx="220">
                  <c:v>0.172975558</c:v>
                </c:pt>
                <c:pt idx="221">
                  <c:v>0.17152940999999999</c:v>
                </c:pt>
                <c:pt idx="222">
                  <c:v>0.170081703</c:v>
                </c:pt>
                <c:pt idx="223">
                  <c:v>0.16862960399999999</c:v>
                </c:pt>
                <c:pt idx="224">
                  <c:v>0.167183468</c:v>
                </c:pt>
                <c:pt idx="225">
                  <c:v>0.165747118</c:v>
                </c:pt>
                <c:pt idx="226">
                  <c:v>0.164330219</c:v>
                </c:pt>
                <c:pt idx="227">
                  <c:v>0.16293006600000001</c:v>
                </c:pt>
                <c:pt idx="228">
                  <c:v>0.161547673</c:v>
                </c:pt>
                <c:pt idx="229">
                  <c:v>0.16018291700000001</c:v>
                </c:pt>
                <c:pt idx="230">
                  <c:v>0.158845083</c:v>
                </c:pt>
                <c:pt idx="231">
                  <c:v>0.15753539799999999</c:v>
                </c:pt>
                <c:pt idx="232">
                  <c:v>0.15625239599999999</c:v>
                </c:pt>
                <c:pt idx="233">
                  <c:v>0.154988246</c:v>
                </c:pt>
                <c:pt idx="234">
                  <c:v>0.153746365</c:v>
                </c:pt>
                <c:pt idx="235">
                  <c:v>0.15251722300000001</c:v>
                </c:pt>
                <c:pt idx="236">
                  <c:v>0.15129854300000001</c:v>
                </c:pt>
                <c:pt idx="237">
                  <c:v>0.15009186899999999</c:v>
                </c:pt>
                <c:pt idx="238">
                  <c:v>0.14890757199999999</c:v>
                </c:pt>
                <c:pt idx="239">
                  <c:v>0.14774720899999999</c:v>
                </c:pt>
                <c:pt idx="240">
                  <c:v>0.14660843900000001</c:v>
                </c:pt>
                <c:pt idx="241">
                  <c:v>0.145481107</c:v>
                </c:pt>
                <c:pt idx="242">
                  <c:v>0.14436275300000001</c:v>
                </c:pt>
                <c:pt idx="243">
                  <c:v>0.143253255</c:v>
                </c:pt>
                <c:pt idx="244">
                  <c:v>0.14215051200000001</c:v>
                </c:pt>
                <c:pt idx="245">
                  <c:v>0.141058145</c:v>
                </c:pt>
                <c:pt idx="246">
                  <c:v>0.13997775400000001</c:v>
                </c:pt>
                <c:pt idx="247">
                  <c:v>0.138908473</c:v>
                </c:pt>
                <c:pt idx="248">
                  <c:v>0.137848156</c:v>
                </c:pt>
                <c:pt idx="249">
                  <c:v>0.13679401799999999</c:v>
                </c:pt>
                <c:pt idx="250">
                  <c:v>0.13574576099999999</c:v>
                </c:pt>
                <c:pt idx="251">
                  <c:v>0.13470285700000001</c:v>
                </c:pt>
                <c:pt idx="252">
                  <c:v>0.133665641</c:v>
                </c:pt>
                <c:pt idx="253">
                  <c:v>0.13263476299999999</c:v>
                </c:pt>
                <c:pt idx="254">
                  <c:v>0.131607847</c:v>
                </c:pt>
                <c:pt idx="255">
                  <c:v>0.13058595200000001</c:v>
                </c:pt>
                <c:pt idx="256">
                  <c:v>0.12957177</c:v>
                </c:pt>
                <c:pt idx="257">
                  <c:v>0.12856521600000001</c:v>
                </c:pt>
                <c:pt idx="258">
                  <c:v>0.127565648</c:v>
                </c:pt>
                <c:pt idx="259">
                  <c:v>0.126574519</c:v>
                </c:pt>
                <c:pt idx="260">
                  <c:v>0.125590538</c:v>
                </c:pt>
                <c:pt idx="261">
                  <c:v>0.124611215</c:v>
                </c:pt>
                <c:pt idx="262">
                  <c:v>0.123636593</c:v>
                </c:pt>
                <c:pt idx="263">
                  <c:v>0.122667149</c:v>
                </c:pt>
                <c:pt idx="264">
                  <c:v>0.121706483</c:v>
                </c:pt>
                <c:pt idx="265">
                  <c:v>0.120752839</c:v>
                </c:pt>
                <c:pt idx="266">
                  <c:v>0.119806462</c:v>
                </c:pt>
                <c:pt idx="267">
                  <c:v>0.118869974</c:v>
                </c:pt>
                <c:pt idx="268">
                  <c:v>0.117940499</c:v>
                </c:pt>
                <c:pt idx="269">
                  <c:v>0.117022692</c:v>
                </c:pt>
                <c:pt idx="270">
                  <c:v>0.116115653</c:v>
                </c:pt>
                <c:pt idx="271">
                  <c:v>0.11521948</c:v>
                </c:pt>
                <c:pt idx="272">
                  <c:v>0.114325628</c:v>
                </c:pt>
                <c:pt idx="273">
                  <c:v>0.113436383</c:v>
                </c:pt>
                <c:pt idx="274">
                  <c:v>0.112552739</c:v>
                </c:pt>
                <c:pt idx="275">
                  <c:v>0.111667141</c:v>
                </c:pt>
                <c:pt idx="276">
                  <c:v>0.11078041299999999</c:v>
                </c:pt>
                <c:pt idx="277">
                  <c:v>0.109894825</c:v>
                </c:pt>
                <c:pt idx="278">
                  <c:v>0.109011836</c:v>
                </c:pt>
                <c:pt idx="279">
                  <c:v>0.108135545</c:v>
                </c:pt>
                <c:pt idx="280">
                  <c:v>0.107266019</c:v>
                </c:pt>
                <c:pt idx="281">
                  <c:v>0.10640016300000001</c:v>
                </c:pt>
                <c:pt idx="282">
                  <c:v>0.10554116199999999</c:v>
                </c:pt>
                <c:pt idx="283">
                  <c:v>0.104688114</c:v>
                </c:pt>
                <c:pt idx="284">
                  <c:v>0.10384347100000001</c:v>
                </c:pt>
                <c:pt idx="285">
                  <c:v>0.103005155</c:v>
                </c:pt>
                <c:pt idx="286">
                  <c:v>0.102177767</c:v>
                </c:pt>
                <c:pt idx="287">
                  <c:v>0.10135588099999999</c:v>
                </c:pt>
                <c:pt idx="288">
                  <c:v>0.100542462</c:v>
                </c:pt>
                <c:pt idx="289">
                  <c:v>9.9734482999999999E-2</c:v>
                </c:pt>
                <c:pt idx="290">
                  <c:v>9.8933097999999997E-2</c:v>
                </c:pt>
                <c:pt idx="291">
                  <c:v>9.8138931999999998E-2</c:v>
                </c:pt>
                <c:pt idx="292">
                  <c:v>9.7349417999999993E-2</c:v>
                </c:pt>
                <c:pt idx="293">
                  <c:v>9.6567578000000001E-2</c:v>
                </c:pt>
                <c:pt idx="294">
                  <c:v>9.5796472999999993E-2</c:v>
                </c:pt>
                <c:pt idx="295">
                  <c:v>9.5038925999999996E-2</c:v>
                </c:pt>
                <c:pt idx="296">
                  <c:v>9.4296230999999994E-2</c:v>
                </c:pt>
                <c:pt idx="297">
                  <c:v>9.3569668999999994E-2</c:v>
                </c:pt>
                <c:pt idx="298">
                  <c:v>9.2854335999999996E-2</c:v>
                </c:pt>
                <c:pt idx="299">
                  <c:v>9.2153844999999998E-2</c:v>
                </c:pt>
                <c:pt idx="300">
                  <c:v>9.1469304000000001E-2</c:v>
                </c:pt>
                <c:pt idx="301">
                  <c:v>9.0795978999999999E-2</c:v>
                </c:pt>
                <c:pt idx="302">
                  <c:v>9.0134344000000005E-2</c:v>
                </c:pt>
                <c:pt idx="303">
                  <c:v>8.9481291000000004E-2</c:v>
                </c:pt>
                <c:pt idx="304">
                  <c:v>8.8836767999999997E-2</c:v>
                </c:pt>
                <c:pt idx="305">
                  <c:v>8.8198677000000003E-2</c:v>
                </c:pt>
                <c:pt idx="306">
                  <c:v>8.7567130000000007E-2</c:v>
                </c:pt>
                <c:pt idx="307">
                  <c:v>8.6942037999999999E-2</c:v>
                </c:pt>
                <c:pt idx="308">
                  <c:v>8.6321104999999995E-2</c:v>
                </c:pt>
                <c:pt idx="309">
                  <c:v>8.5703162999999999E-2</c:v>
                </c:pt>
                <c:pt idx="310">
                  <c:v>8.5088148000000002E-2</c:v>
                </c:pt>
                <c:pt idx="311">
                  <c:v>8.4474755999999998E-2</c:v>
                </c:pt>
                <c:pt idx="312">
                  <c:v>8.3865513000000003E-2</c:v>
                </c:pt>
                <c:pt idx="313">
                  <c:v>8.3259263E-2</c:v>
                </c:pt>
                <c:pt idx="314">
                  <c:v>8.2655468999999995E-2</c:v>
                </c:pt>
                <c:pt idx="315">
                  <c:v>8.2054199999999994E-2</c:v>
                </c:pt>
                <c:pt idx="316">
                  <c:v>8.1455473E-2</c:v>
                </c:pt>
                <c:pt idx="317">
                  <c:v>8.086045E-2</c:v>
                </c:pt>
                <c:pt idx="318">
                  <c:v>8.0269531000000005E-2</c:v>
                </c:pt>
                <c:pt idx="319">
                  <c:v>7.9682196999999996E-2</c:v>
                </c:pt>
                <c:pt idx="320">
                  <c:v>7.9098269999999998E-2</c:v>
                </c:pt>
                <c:pt idx="321">
                  <c:v>7.8518809999999994E-2</c:v>
                </c:pt>
                <c:pt idx="322">
                  <c:v>7.7943162999999996E-2</c:v>
                </c:pt>
                <c:pt idx="323">
                  <c:v>7.7371253000000001E-2</c:v>
                </c:pt>
                <c:pt idx="324">
                  <c:v>7.6803286999999998E-2</c:v>
                </c:pt>
                <c:pt idx="325">
                  <c:v>7.6240207000000004E-2</c:v>
                </c:pt>
                <c:pt idx="326">
                  <c:v>7.5682210999999999E-2</c:v>
                </c:pt>
                <c:pt idx="327">
                  <c:v>7.5130258000000005E-2</c:v>
                </c:pt>
                <c:pt idx="328">
                  <c:v>7.4584519000000002E-2</c:v>
                </c:pt>
                <c:pt idx="329">
                  <c:v>7.4045136999999997E-2</c:v>
                </c:pt>
                <c:pt idx="330">
                  <c:v>7.3512044999999998E-2</c:v>
                </c:pt>
                <c:pt idx="331">
                  <c:v>7.2985649999999999E-2</c:v>
                </c:pt>
                <c:pt idx="332">
                  <c:v>7.2465756000000006E-2</c:v>
                </c:pt>
                <c:pt idx="333">
                  <c:v>7.1950608999999999E-2</c:v>
                </c:pt>
                <c:pt idx="334">
                  <c:v>7.1440792000000003E-2</c:v>
                </c:pt>
                <c:pt idx="335">
                  <c:v>7.0935316999999998E-2</c:v>
                </c:pt>
                <c:pt idx="336">
                  <c:v>7.0433481000000006E-2</c:v>
                </c:pt>
                <c:pt idx="337">
                  <c:v>6.9935208999999998E-2</c:v>
                </c:pt>
                <c:pt idx="338">
                  <c:v>6.9440339000000004E-2</c:v>
                </c:pt>
                <c:pt idx="339">
                  <c:v>6.8950966000000002E-2</c:v>
                </c:pt>
                <c:pt idx="340">
                  <c:v>6.8470137E-2</c:v>
                </c:pt>
                <c:pt idx="341">
                  <c:v>6.7996716999999998E-2</c:v>
                </c:pt>
                <c:pt idx="342">
                  <c:v>6.7530089000000001E-2</c:v>
                </c:pt>
                <c:pt idx="343">
                  <c:v>6.7072625999999996E-2</c:v>
                </c:pt>
                <c:pt idx="344">
                  <c:v>6.6625630000000005E-2</c:v>
                </c:pt>
                <c:pt idx="345">
                  <c:v>6.6195063999999998E-2</c:v>
                </c:pt>
                <c:pt idx="346">
                  <c:v>6.5780475000000005E-2</c:v>
                </c:pt>
                <c:pt idx="347">
                  <c:v>6.5375778999999995E-2</c:v>
                </c:pt>
                <c:pt idx="348">
                  <c:v>6.4983603000000001E-2</c:v>
                </c:pt>
                <c:pt idx="349">
                  <c:v>6.4600506000000002E-2</c:v>
                </c:pt>
                <c:pt idx="350">
                  <c:v>6.4227871000000006E-2</c:v>
                </c:pt>
                <c:pt idx="351">
                  <c:v>6.3865908999999998E-2</c:v>
                </c:pt>
                <c:pt idx="352">
                  <c:v>6.3517580000000004E-2</c:v>
                </c:pt>
                <c:pt idx="353">
                  <c:v>6.3185406E-2</c:v>
                </c:pt>
                <c:pt idx="354">
                  <c:v>6.2864239000000002E-2</c:v>
                </c:pt>
                <c:pt idx="355">
                  <c:v>6.2549011000000002E-2</c:v>
                </c:pt>
                <c:pt idx="356">
                  <c:v>6.2237283999999997E-2</c:v>
                </c:pt>
                <c:pt idx="357">
                  <c:v>6.1926847E-2</c:v>
                </c:pt>
                <c:pt idx="358">
                  <c:v>6.1618595999999998E-2</c:v>
                </c:pt>
                <c:pt idx="359">
                  <c:v>6.1311554999999997E-2</c:v>
                </c:pt>
                <c:pt idx="360">
                  <c:v>6.1005015000000003E-2</c:v>
                </c:pt>
                <c:pt idx="361">
                  <c:v>6.0700088999999999E-2</c:v>
                </c:pt>
                <c:pt idx="362">
                  <c:v>6.0398176999999997E-2</c:v>
                </c:pt>
                <c:pt idx="363">
                  <c:v>6.0098624000000003E-2</c:v>
                </c:pt>
                <c:pt idx="364">
                  <c:v>5.9801594E-2</c:v>
                </c:pt>
                <c:pt idx="365">
                  <c:v>5.9508912999999997E-2</c:v>
                </c:pt>
                <c:pt idx="366">
                  <c:v>5.9218905000000002E-2</c:v>
                </c:pt>
                <c:pt idx="367">
                  <c:v>5.8930807000000002E-2</c:v>
                </c:pt>
                <c:pt idx="368">
                  <c:v>5.8642867000000001E-2</c:v>
                </c:pt>
                <c:pt idx="369">
                  <c:v>5.8354204E-2</c:v>
                </c:pt>
                <c:pt idx="370">
                  <c:v>5.806526E-2</c:v>
                </c:pt>
                <c:pt idx="371">
                  <c:v>5.7775440999999997E-2</c:v>
                </c:pt>
                <c:pt idx="372">
                  <c:v>5.7484674999999999E-2</c:v>
                </c:pt>
                <c:pt idx="373">
                  <c:v>5.7193267999999998E-2</c:v>
                </c:pt>
                <c:pt idx="374">
                  <c:v>5.6901184E-2</c:v>
                </c:pt>
                <c:pt idx="375">
                  <c:v>5.6608432E-2</c:v>
                </c:pt>
                <c:pt idx="376">
                  <c:v>5.6315102999999998E-2</c:v>
                </c:pt>
                <c:pt idx="377">
                  <c:v>5.6022031E-2</c:v>
                </c:pt>
                <c:pt idx="378">
                  <c:v>5.5729131000000001E-2</c:v>
                </c:pt>
                <c:pt idx="379">
                  <c:v>5.5437846999999998E-2</c:v>
                </c:pt>
                <c:pt idx="380">
                  <c:v>5.5148988000000003E-2</c:v>
                </c:pt>
                <c:pt idx="381">
                  <c:v>5.4862004999999998E-2</c:v>
                </c:pt>
                <c:pt idx="382">
                  <c:v>5.4576423999999998E-2</c:v>
                </c:pt>
                <c:pt idx="383">
                  <c:v>5.4292108999999998E-2</c:v>
                </c:pt>
                <c:pt idx="384">
                  <c:v>5.4009254E-2</c:v>
                </c:pt>
                <c:pt idx="385">
                  <c:v>5.372656E-2</c:v>
                </c:pt>
                <c:pt idx="386">
                  <c:v>5.3444296000000002E-2</c:v>
                </c:pt>
                <c:pt idx="387">
                  <c:v>5.3161756999999997E-2</c:v>
                </c:pt>
                <c:pt idx="388">
                  <c:v>5.2878658000000002E-2</c:v>
                </c:pt>
                <c:pt idx="389">
                  <c:v>5.2594373E-2</c:v>
                </c:pt>
                <c:pt idx="390">
                  <c:v>5.2308194000000002E-2</c:v>
                </c:pt>
                <c:pt idx="391">
                  <c:v>5.2019975000000003E-2</c:v>
                </c:pt>
                <c:pt idx="392">
                  <c:v>5.1730103E-2</c:v>
                </c:pt>
                <c:pt idx="393">
                  <c:v>5.1440422E-2</c:v>
                </c:pt>
                <c:pt idx="394">
                  <c:v>5.1150832E-2</c:v>
                </c:pt>
                <c:pt idx="395">
                  <c:v>5.0861939000000002E-2</c:v>
                </c:pt>
                <c:pt idx="396">
                  <c:v>5.0574263000000001E-2</c:v>
                </c:pt>
                <c:pt idx="397">
                  <c:v>5.0288854000000001E-2</c:v>
                </c:pt>
                <c:pt idx="398">
                  <c:v>5.0006449000000001E-2</c:v>
                </c:pt>
                <c:pt idx="399">
                  <c:v>4.9727905000000003E-2</c:v>
                </c:pt>
                <c:pt idx="400">
                  <c:v>4.9453988999999997E-2</c:v>
                </c:pt>
                <c:pt idx="401">
                  <c:v>4.9184719000000002E-2</c:v>
                </c:pt>
                <c:pt idx="402">
                  <c:v>4.8918683999999997E-2</c:v>
                </c:pt>
                <c:pt idx="403">
                  <c:v>4.8658514999999999E-2</c:v>
                </c:pt>
                <c:pt idx="404">
                  <c:v>4.8405178E-2</c:v>
                </c:pt>
                <c:pt idx="405">
                  <c:v>4.8156823000000001E-2</c:v>
                </c:pt>
                <c:pt idx="406">
                  <c:v>4.7912097000000001E-2</c:v>
                </c:pt>
                <c:pt idx="407">
                  <c:v>4.7668765000000002E-2</c:v>
                </c:pt>
                <c:pt idx="408">
                  <c:v>4.7423234000000002E-2</c:v>
                </c:pt>
                <c:pt idx="409">
                  <c:v>4.7174969999999997E-2</c:v>
                </c:pt>
                <c:pt idx="410">
                  <c:v>4.6924074000000003E-2</c:v>
                </c:pt>
                <c:pt idx="411">
                  <c:v>4.6670147000000002E-2</c:v>
                </c:pt>
                <c:pt idx="412">
                  <c:v>4.6413530000000001E-2</c:v>
                </c:pt>
                <c:pt idx="413">
                  <c:v>4.6155407000000002E-2</c:v>
                </c:pt>
                <c:pt idx="414">
                  <c:v>4.5896832999999998E-2</c:v>
                </c:pt>
                <c:pt idx="415">
                  <c:v>4.5638050999999999E-2</c:v>
                </c:pt>
                <c:pt idx="416">
                  <c:v>4.5379713000000002E-2</c:v>
                </c:pt>
                <c:pt idx="417">
                  <c:v>4.5122549999999997E-2</c:v>
                </c:pt>
                <c:pt idx="418">
                  <c:v>4.4867345000000003E-2</c:v>
                </c:pt>
                <c:pt idx="419">
                  <c:v>4.4614542E-2</c:v>
                </c:pt>
                <c:pt idx="420">
                  <c:v>4.4364392000000002E-2</c:v>
                </c:pt>
                <c:pt idx="421">
                  <c:v>4.4117235999999997E-2</c:v>
                </c:pt>
                <c:pt idx="422">
                  <c:v>4.3872359999999999E-2</c:v>
                </c:pt>
                <c:pt idx="423">
                  <c:v>4.3629431000000003E-2</c:v>
                </c:pt>
                <c:pt idx="424">
                  <c:v>4.3388309E-2</c:v>
                </c:pt>
                <c:pt idx="425">
                  <c:v>4.3147829999999998E-2</c:v>
                </c:pt>
                <c:pt idx="426">
                  <c:v>4.2907757999999997E-2</c:v>
                </c:pt>
                <c:pt idx="427">
                  <c:v>4.2667532000000001E-2</c:v>
                </c:pt>
                <c:pt idx="428">
                  <c:v>4.2426431000000001E-2</c:v>
                </c:pt>
                <c:pt idx="429">
                  <c:v>4.2184195000000001E-2</c:v>
                </c:pt>
                <c:pt idx="430">
                  <c:v>4.1940902000000002E-2</c:v>
                </c:pt>
                <c:pt idx="431">
                  <c:v>4.1695753000000002E-2</c:v>
                </c:pt>
                <c:pt idx="432">
                  <c:v>4.1449370999999999E-2</c:v>
                </c:pt>
                <c:pt idx="433">
                  <c:v>4.1201700000000001E-2</c:v>
                </c:pt>
                <c:pt idx="434">
                  <c:v>4.0953496999999998E-2</c:v>
                </c:pt>
                <c:pt idx="435">
                  <c:v>4.0705309000000002E-2</c:v>
                </c:pt>
                <c:pt idx="436">
                  <c:v>4.0457668000000002E-2</c:v>
                </c:pt>
                <c:pt idx="437">
                  <c:v>4.0211904999999999E-2</c:v>
                </c:pt>
                <c:pt idx="438">
                  <c:v>3.9968451000000002E-2</c:v>
                </c:pt>
                <c:pt idx="439">
                  <c:v>3.9728894000000001E-2</c:v>
                </c:pt>
                <c:pt idx="440">
                  <c:v>3.9492670000000001E-2</c:v>
                </c:pt>
                <c:pt idx="441">
                  <c:v>3.9259452E-2</c:v>
                </c:pt>
                <c:pt idx="442">
                  <c:v>3.9029774000000003E-2</c:v>
                </c:pt>
                <c:pt idx="443">
                  <c:v>3.8803145999999997E-2</c:v>
                </c:pt>
                <c:pt idx="444">
                  <c:v>3.8579489000000002E-2</c:v>
                </c:pt>
                <c:pt idx="445">
                  <c:v>3.8358367999999997E-2</c:v>
                </c:pt>
                <c:pt idx="446">
                  <c:v>3.8139033000000003E-2</c:v>
                </c:pt>
                <c:pt idx="447">
                  <c:v>3.7920684000000003E-2</c:v>
                </c:pt>
                <c:pt idx="448">
                  <c:v>3.7703159E-2</c:v>
                </c:pt>
                <c:pt idx="449">
                  <c:v>3.7486317999999998E-2</c:v>
                </c:pt>
                <c:pt idx="450">
                  <c:v>3.7269242000000001E-2</c:v>
                </c:pt>
                <c:pt idx="451">
                  <c:v>3.7050791E-2</c:v>
                </c:pt>
                <c:pt idx="452">
                  <c:v>3.6830762000000003E-2</c:v>
                </c:pt>
                <c:pt idx="453">
                  <c:v>3.6608935000000002E-2</c:v>
                </c:pt>
                <c:pt idx="454">
                  <c:v>3.6385114000000003E-2</c:v>
                </c:pt>
                <c:pt idx="455">
                  <c:v>3.6160361000000002E-2</c:v>
                </c:pt>
                <c:pt idx="456">
                  <c:v>3.5934193000000003E-2</c:v>
                </c:pt>
                <c:pt idx="457">
                  <c:v>3.5709036999999999E-2</c:v>
                </c:pt>
                <c:pt idx="458">
                  <c:v>3.5485344000000002E-2</c:v>
                </c:pt>
                <c:pt idx="459">
                  <c:v>3.5264878999999999E-2</c:v>
                </c:pt>
                <c:pt idx="460">
                  <c:v>3.5048726000000002E-2</c:v>
                </c:pt>
                <c:pt idx="461">
                  <c:v>3.4837896E-2</c:v>
                </c:pt>
                <c:pt idx="462">
                  <c:v>3.4632667999999998E-2</c:v>
                </c:pt>
                <c:pt idx="463">
                  <c:v>3.4432863000000001E-2</c:v>
                </c:pt>
                <c:pt idx="464">
                  <c:v>3.4237666999999999E-2</c:v>
                </c:pt>
                <c:pt idx="465">
                  <c:v>3.4047405000000003E-2</c:v>
                </c:pt>
                <c:pt idx="466">
                  <c:v>3.3861277000000002E-2</c:v>
                </c:pt>
                <c:pt idx="467">
                  <c:v>3.3678633999999999E-2</c:v>
                </c:pt>
                <c:pt idx="468">
                  <c:v>3.3499334999999998E-2</c:v>
                </c:pt>
                <c:pt idx="469">
                  <c:v>3.3323600000000002E-2</c:v>
                </c:pt>
                <c:pt idx="470">
                  <c:v>3.3150863000000003E-2</c:v>
                </c:pt>
                <c:pt idx="471">
                  <c:v>3.2981173000000003E-2</c:v>
                </c:pt>
                <c:pt idx="472">
                  <c:v>3.2814137E-2</c:v>
                </c:pt>
                <c:pt idx="473">
                  <c:v>3.2649058000000002E-2</c:v>
                </c:pt>
                <c:pt idx="474">
                  <c:v>3.2485524000000002E-2</c:v>
                </c:pt>
                <c:pt idx="475">
                  <c:v>3.232343E-2</c:v>
                </c:pt>
                <c:pt idx="476">
                  <c:v>3.2162108000000002E-2</c:v>
                </c:pt>
                <c:pt idx="477">
                  <c:v>3.2001168000000003E-2</c:v>
                </c:pt>
                <c:pt idx="478">
                  <c:v>3.1840040999999999E-2</c:v>
                </c:pt>
                <c:pt idx="479">
                  <c:v>3.1678155E-2</c:v>
                </c:pt>
                <c:pt idx="480">
                  <c:v>3.1515474000000002E-2</c:v>
                </c:pt>
                <c:pt idx="481">
                  <c:v>3.1352102E-2</c:v>
                </c:pt>
                <c:pt idx="482">
                  <c:v>3.1187764999999999E-2</c:v>
                </c:pt>
                <c:pt idx="483">
                  <c:v>3.102268E-2</c:v>
                </c:pt>
                <c:pt idx="484">
                  <c:v>3.0856756999999999E-2</c:v>
                </c:pt>
                <c:pt idx="485">
                  <c:v>3.0690510000000001E-2</c:v>
                </c:pt>
                <c:pt idx="486">
                  <c:v>3.0524218999999998E-2</c:v>
                </c:pt>
                <c:pt idx="487">
                  <c:v>3.0358195000000001E-2</c:v>
                </c:pt>
                <c:pt idx="488">
                  <c:v>3.0193127E-2</c:v>
                </c:pt>
                <c:pt idx="489">
                  <c:v>3.0029073E-2</c:v>
                </c:pt>
                <c:pt idx="490">
                  <c:v>2.986637E-2</c:v>
                </c:pt>
                <c:pt idx="491">
                  <c:v>2.9705921E-2</c:v>
                </c:pt>
                <c:pt idx="492">
                  <c:v>2.9547535E-2</c:v>
                </c:pt>
                <c:pt idx="493">
                  <c:v>2.9391187999999999E-2</c:v>
                </c:pt>
                <c:pt idx="494">
                  <c:v>2.9237173000000002E-2</c:v>
                </c:pt>
                <c:pt idx="495">
                  <c:v>2.9085545000000001E-2</c:v>
                </c:pt>
                <c:pt idx="496">
                  <c:v>2.8936244E-2</c:v>
                </c:pt>
                <c:pt idx="497">
                  <c:v>2.8789345000000001E-2</c:v>
                </c:pt>
                <c:pt idx="498">
                  <c:v>2.8644545E-2</c:v>
                </c:pt>
                <c:pt idx="499">
                  <c:v>2.8501648000000001E-2</c:v>
                </c:pt>
                <c:pt idx="500">
                  <c:v>2.8360284999999999E-2</c:v>
                </c:pt>
                <c:pt idx="501">
                  <c:v>2.822034E-2</c:v>
                </c:pt>
                <c:pt idx="502">
                  <c:v>2.8081696E-2</c:v>
                </c:pt>
                <c:pt idx="503">
                  <c:v>2.7943771999999999E-2</c:v>
                </c:pt>
                <c:pt idx="504">
                  <c:v>2.7806032000000001E-2</c:v>
                </c:pt>
                <c:pt idx="505">
                  <c:v>2.7668241E-2</c:v>
                </c:pt>
                <c:pt idx="506">
                  <c:v>2.7529893999999999E-2</c:v>
                </c:pt>
                <c:pt idx="507">
                  <c:v>2.7390753E-2</c:v>
                </c:pt>
                <c:pt idx="508">
                  <c:v>2.7250669000000002E-2</c:v>
                </c:pt>
                <c:pt idx="509">
                  <c:v>2.7109794E-2</c:v>
                </c:pt>
                <c:pt idx="510">
                  <c:v>2.6968332000000001E-2</c:v>
                </c:pt>
                <c:pt idx="511">
                  <c:v>2.6826526999999999E-2</c:v>
                </c:pt>
                <c:pt idx="512">
                  <c:v>2.6685298999999999E-2</c:v>
                </c:pt>
                <c:pt idx="513">
                  <c:v>2.6544636E-2</c:v>
                </c:pt>
                <c:pt idx="514">
                  <c:v>2.6405042E-2</c:v>
                </c:pt>
                <c:pt idx="515">
                  <c:v>2.6268285999999998E-2</c:v>
                </c:pt>
                <c:pt idx="516">
                  <c:v>2.6132572E-2</c:v>
                </c:pt>
                <c:pt idx="517">
                  <c:v>2.5998117000000001E-2</c:v>
                </c:pt>
                <c:pt idx="518">
                  <c:v>2.5863704000000001E-2</c:v>
                </c:pt>
                <c:pt idx="519">
                  <c:v>2.5729574000000002E-2</c:v>
                </c:pt>
                <c:pt idx="520">
                  <c:v>2.5595980000000001E-2</c:v>
                </c:pt>
                <c:pt idx="521">
                  <c:v>2.5463260000000001E-2</c:v>
                </c:pt>
                <c:pt idx="522">
                  <c:v>2.5331737999999999E-2</c:v>
                </c:pt>
                <c:pt idx="523">
                  <c:v>2.5201693000000001E-2</c:v>
                </c:pt>
                <c:pt idx="524">
                  <c:v>2.5073397000000001E-2</c:v>
                </c:pt>
                <c:pt idx="525">
                  <c:v>2.4947115999999998E-2</c:v>
                </c:pt>
                <c:pt idx="526">
                  <c:v>2.4823031999999998E-2</c:v>
                </c:pt>
                <c:pt idx="527">
                  <c:v>2.4701275000000002E-2</c:v>
                </c:pt>
                <c:pt idx="528">
                  <c:v>2.4581873000000001E-2</c:v>
                </c:pt>
                <c:pt idx="529">
                  <c:v>2.4464882E-2</c:v>
                </c:pt>
                <c:pt idx="530">
                  <c:v>2.4350378999999998E-2</c:v>
                </c:pt>
                <c:pt idx="531">
                  <c:v>2.4238276999999999E-2</c:v>
                </c:pt>
                <c:pt idx="532">
                  <c:v>2.4128444999999998E-2</c:v>
                </c:pt>
                <c:pt idx="533">
                  <c:v>2.4020631000000001E-2</c:v>
                </c:pt>
                <c:pt idx="534">
                  <c:v>2.3914642999999999E-2</c:v>
                </c:pt>
                <c:pt idx="535">
                  <c:v>2.3810261999999999E-2</c:v>
                </c:pt>
                <c:pt idx="536">
                  <c:v>2.3707242E-2</c:v>
                </c:pt>
                <c:pt idx="537">
                  <c:v>2.3605292E-2</c:v>
                </c:pt>
                <c:pt idx="538">
                  <c:v>2.3504141999999999E-2</c:v>
                </c:pt>
                <c:pt idx="539">
                  <c:v>2.340339E-2</c:v>
                </c:pt>
                <c:pt idx="540">
                  <c:v>2.3302738999999999E-2</c:v>
                </c:pt>
                <c:pt idx="541">
                  <c:v>2.3201876E-2</c:v>
                </c:pt>
                <c:pt idx="542">
                  <c:v>2.3100523000000001E-2</c:v>
                </c:pt>
                <c:pt idx="543">
                  <c:v>2.2998517999999999E-2</c:v>
                </c:pt>
                <c:pt idx="544">
                  <c:v>2.2895682000000001E-2</c:v>
                </c:pt>
                <c:pt idx="545">
                  <c:v>2.2791878000000002E-2</c:v>
                </c:pt>
                <c:pt idx="546">
                  <c:v>2.2686985999999999E-2</c:v>
                </c:pt>
                <c:pt idx="547">
                  <c:v>2.2580995E-2</c:v>
                </c:pt>
                <c:pt idx="548">
                  <c:v>2.2473953000000001E-2</c:v>
                </c:pt>
                <c:pt idx="549">
                  <c:v>2.2365978000000002E-2</c:v>
                </c:pt>
                <c:pt idx="550">
                  <c:v>2.2257191999999999E-2</c:v>
                </c:pt>
                <c:pt idx="551">
                  <c:v>2.2147776000000001E-2</c:v>
                </c:pt>
                <c:pt idx="552">
                  <c:v>2.2037945999999999E-2</c:v>
                </c:pt>
                <c:pt idx="553">
                  <c:v>2.1927944000000001E-2</c:v>
                </c:pt>
                <c:pt idx="554">
                  <c:v>2.181806E-2</c:v>
                </c:pt>
                <c:pt idx="555">
                  <c:v>2.1708471999999999E-2</c:v>
                </c:pt>
                <c:pt idx="556">
                  <c:v>2.1599324E-2</c:v>
                </c:pt>
                <c:pt idx="557">
                  <c:v>2.1490871000000002E-2</c:v>
                </c:pt>
                <c:pt idx="558">
                  <c:v>2.1383295E-2</c:v>
                </c:pt>
                <c:pt idx="559">
                  <c:v>2.1276707999999998E-2</c:v>
                </c:pt>
                <c:pt idx="560">
                  <c:v>2.1171288E-2</c:v>
                </c:pt>
                <c:pt idx="561">
                  <c:v>2.106713E-2</c:v>
                </c:pt>
                <c:pt idx="562">
                  <c:v>2.0964321000000001E-2</c:v>
                </c:pt>
                <c:pt idx="563">
                  <c:v>2.0862991000000001E-2</c:v>
                </c:pt>
                <c:pt idx="564">
                  <c:v>2.0763113999999999E-2</c:v>
                </c:pt>
                <c:pt idx="565">
                  <c:v>2.0664696E-2</c:v>
                </c:pt>
                <c:pt idx="566">
                  <c:v>2.0567799000000001E-2</c:v>
                </c:pt>
                <c:pt idx="567">
                  <c:v>2.0472371E-2</c:v>
                </c:pt>
                <c:pt idx="568">
                  <c:v>2.0378403999999999E-2</c:v>
                </c:pt>
                <c:pt idx="569">
                  <c:v>2.0285759E-2</c:v>
                </c:pt>
                <c:pt idx="570">
                  <c:v>2.0194336E-2</c:v>
                </c:pt>
                <c:pt idx="571">
                  <c:v>2.0104026000000001E-2</c:v>
                </c:pt>
                <c:pt idx="572">
                  <c:v>2.0014668999999999E-2</c:v>
                </c:pt>
                <c:pt idx="573">
                  <c:v>1.9926057E-2</c:v>
                </c:pt>
                <c:pt idx="574">
                  <c:v>1.9838035E-2</c:v>
                </c:pt>
                <c:pt idx="575">
                  <c:v>1.9750408000000001E-2</c:v>
                </c:pt>
                <c:pt idx="576">
                  <c:v>1.9662994E-2</c:v>
                </c:pt>
                <c:pt idx="577">
                  <c:v>1.9575657999999999E-2</c:v>
                </c:pt>
                <c:pt idx="578">
                  <c:v>1.9488159000000001E-2</c:v>
                </c:pt>
                <c:pt idx="579">
                  <c:v>1.9400382000000001E-2</c:v>
                </c:pt>
                <c:pt idx="580">
                  <c:v>1.9312445000000001E-2</c:v>
                </c:pt>
                <c:pt idx="581">
                  <c:v>1.9224076999999999E-2</c:v>
                </c:pt>
                <c:pt idx="582">
                  <c:v>1.9135263999999999E-2</c:v>
                </c:pt>
                <c:pt idx="583">
                  <c:v>1.9046131000000001E-2</c:v>
                </c:pt>
                <c:pt idx="584">
                  <c:v>1.8956717000000001E-2</c:v>
                </c:pt>
                <c:pt idx="585">
                  <c:v>1.8867456000000001E-2</c:v>
                </c:pt>
                <c:pt idx="586">
                  <c:v>1.8778309999999999E-2</c:v>
                </c:pt>
                <c:pt idx="587">
                  <c:v>1.8689378E-2</c:v>
                </c:pt>
                <c:pt idx="588">
                  <c:v>1.8600130999999999E-2</c:v>
                </c:pt>
                <c:pt idx="589">
                  <c:v>1.8511078E-2</c:v>
                </c:pt>
                <c:pt idx="590">
                  <c:v>1.8422305E-2</c:v>
                </c:pt>
                <c:pt idx="591">
                  <c:v>1.8333736999999999E-2</c:v>
                </c:pt>
                <c:pt idx="592">
                  <c:v>1.8245648E-2</c:v>
                </c:pt>
                <c:pt idx="593">
                  <c:v>1.8158174999999999E-2</c:v>
                </c:pt>
                <c:pt idx="594">
                  <c:v>1.8071528E-2</c:v>
                </c:pt>
                <c:pt idx="595">
                  <c:v>1.7985566000000001E-2</c:v>
                </c:pt>
                <c:pt idx="596">
                  <c:v>1.7900256E-2</c:v>
                </c:pt>
                <c:pt idx="597">
                  <c:v>1.7815772000000001E-2</c:v>
                </c:pt>
                <c:pt idx="598">
                  <c:v>1.7732148999999999E-2</c:v>
                </c:pt>
                <c:pt idx="599">
                  <c:v>1.7649425999999999E-2</c:v>
                </c:pt>
                <c:pt idx="600">
                  <c:v>1.7567761000000001E-2</c:v>
                </c:pt>
                <c:pt idx="601">
                  <c:v>1.7487448999999999E-2</c:v>
                </c:pt>
                <c:pt idx="602">
                  <c:v>1.740858E-2</c:v>
                </c:pt>
                <c:pt idx="603">
                  <c:v>1.7331266000000001E-2</c:v>
                </c:pt>
                <c:pt idx="604">
                  <c:v>1.7255375999999999E-2</c:v>
                </c:pt>
                <c:pt idx="605">
                  <c:v>1.7180995000000001E-2</c:v>
                </c:pt>
                <c:pt idx="606">
                  <c:v>1.7108147000000001E-2</c:v>
                </c:pt>
                <c:pt idx="607">
                  <c:v>1.7037046E-2</c:v>
                </c:pt>
                <c:pt idx="608">
                  <c:v>1.6967649000000001E-2</c:v>
                </c:pt>
                <c:pt idx="609">
                  <c:v>1.6899875000000002E-2</c:v>
                </c:pt>
                <c:pt idx="610">
                  <c:v>1.6833918999999999E-2</c:v>
                </c:pt>
                <c:pt idx="611">
                  <c:v>1.6769539E-2</c:v>
                </c:pt>
                <c:pt idx="612">
                  <c:v>1.6706741000000001E-2</c:v>
                </c:pt>
                <c:pt idx="613">
                  <c:v>1.6645322000000001E-2</c:v>
                </c:pt>
                <c:pt idx="614">
                  <c:v>1.6585175000000001E-2</c:v>
                </c:pt>
                <c:pt idx="615">
                  <c:v>1.6526157E-2</c:v>
                </c:pt>
                <c:pt idx="616">
                  <c:v>1.6468330999999999E-2</c:v>
                </c:pt>
                <c:pt idx="617">
                  <c:v>1.6411541000000002E-2</c:v>
                </c:pt>
                <c:pt idx="618">
                  <c:v>1.6355610999999999E-2</c:v>
                </c:pt>
                <c:pt idx="619">
                  <c:v>1.6300452E-2</c:v>
                </c:pt>
                <c:pt idx="620">
                  <c:v>1.6245849999999999E-2</c:v>
                </c:pt>
                <c:pt idx="621">
                  <c:v>1.6191506000000001E-2</c:v>
                </c:pt>
                <c:pt idx="622">
                  <c:v>1.6137433999999999E-2</c:v>
                </c:pt>
                <c:pt idx="623">
                  <c:v>1.6083386000000002E-2</c:v>
                </c:pt>
                <c:pt idx="624">
                  <c:v>1.6029201999999999E-2</c:v>
                </c:pt>
                <c:pt idx="625">
                  <c:v>1.5974782999999999E-2</c:v>
                </c:pt>
                <c:pt idx="626">
                  <c:v>1.5919875999999999E-2</c:v>
                </c:pt>
                <c:pt idx="627">
                  <c:v>1.5864401E-2</c:v>
                </c:pt>
                <c:pt idx="628">
                  <c:v>1.5808336999999999E-2</c:v>
                </c:pt>
                <c:pt idx="629">
                  <c:v>1.5751521000000001E-2</c:v>
                </c:pt>
                <c:pt idx="630">
                  <c:v>1.5693881999999999E-2</c:v>
                </c:pt>
                <c:pt idx="631">
                  <c:v>1.5635422E-2</c:v>
                </c:pt>
                <c:pt idx="632">
                  <c:v>1.5576206E-2</c:v>
                </c:pt>
                <c:pt idx="633">
                  <c:v>1.5516278E-2</c:v>
                </c:pt>
                <c:pt idx="634">
                  <c:v>1.5455586E-2</c:v>
                </c:pt>
                <c:pt idx="635">
                  <c:v>1.5394254E-2</c:v>
                </c:pt>
                <c:pt idx="636">
                  <c:v>1.5332358000000001E-2</c:v>
                </c:pt>
                <c:pt idx="637">
                  <c:v>1.5270114E-2</c:v>
                </c:pt>
                <c:pt idx="638">
                  <c:v>1.5207742999999999E-2</c:v>
                </c:pt>
                <c:pt idx="639">
                  <c:v>1.5145291999999999E-2</c:v>
                </c:pt>
                <c:pt idx="640">
                  <c:v>1.5082834E-2</c:v>
                </c:pt>
                <c:pt idx="641">
                  <c:v>1.502041E-2</c:v>
                </c:pt>
                <c:pt idx="642">
                  <c:v>1.4958179E-2</c:v>
                </c:pt>
                <c:pt idx="643">
                  <c:v>1.4896525000000001E-2</c:v>
                </c:pt>
                <c:pt idx="644">
                  <c:v>1.483538E-2</c:v>
                </c:pt>
                <c:pt idx="645">
                  <c:v>1.4774796999999999E-2</c:v>
                </c:pt>
                <c:pt idx="646">
                  <c:v>1.4714876E-2</c:v>
                </c:pt>
                <c:pt idx="647">
                  <c:v>1.4655721999999999E-2</c:v>
                </c:pt>
                <c:pt idx="648">
                  <c:v>1.4597521E-2</c:v>
                </c:pt>
                <c:pt idx="649">
                  <c:v>1.4540242E-2</c:v>
                </c:pt>
                <c:pt idx="650">
                  <c:v>1.4484004E-2</c:v>
                </c:pt>
                <c:pt idx="651">
                  <c:v>1.4428807E-2</c:v>
                </c:pt>
                <c:pt idx="652">
                  <c:v>1.4374682E-2</c:v>
                </c:pt>
                <c:pt idx="653">
                  <c:v>1.4321670999999999E-2</c:v>
                </c:pt>
                <c:pt idx="654">
                  <c:v>1.4269860000000001E-2</c:v>
                </c:pt>
                <c:pt idx="655">
                  <c:v>1.4219226999999999E-2</c:v>
                </c:pt>
                <c:pt idx="656">
                  <c:v>1.4169731E-2</c:v>
                </c:pt>
                <c:pt idx="657">
                  <c:v>1.4121356E-2</c:v>
                </c:pt>
                <c:pt idx="658">
                  <c:v>1.4074086E-2</c:v>
                </c:pt>
                <c:pt idx="659">
                  <c:v>1.4027856E-2</c:v>
                </c:pt>
                <c:pt idx="660">
                  <c:v>1.3982724E-2</c:v>
                </c:pt>
                <c:pt idx="661">
                  <c:v>1.3938638999999999E-2</c:v>
                </c:pt>
                <c:pt idx="662">
                  <c:v>1.3895535000000001E-2</c:v>
                </c:pt>
                <c:pt idx="663">
                  <c:v>1.3853307E-2</c:v>
                </c:pt>
                <c:pt idx="664">
                  <c:v>1.3811957999999999E-2</c:v>
                </c:pt>
                <c:pt idx="665">
                  <c:v>1.3771393999999999E-2</c:v>
                </c:pt>
                <c:pt idx="666">
                  <c:v>1.3731521E-2</c:v>
                </c:pt>
                <c:pt idx="667">
                  <c:v>1.3692194E-2</c:v>
                </c:pt>
                <c:pt idx="668">
                  <c:v>1.3653304999999999E-2</c:v>
                </c:pt>
                <c:pt idx="669">
                  <c:v>1.3614766E-2</c:v>
                </c:pt>
                <c:pt idx="670">
                  <c:v>1.3576413000000001E-2</c:v>
                </c:pt>
                <c:pt idx="671">
                  <c:v>1.3538135999999999E-2</c:v>
                </c:pt>
                <c:pt idx="672">
                  <c:v>1.3499842999999999E-2</c:v>
                </c:pt>
                <c:pt idx="673">
                  <c:v>1.3461391E-2</c:v>
                </c:pt>
                <c:pt idx="674">
                  <c:v>1.342265E-2</c:v>
                </c:pt>
                <c:pt idx="675">
                  <c:v>1.3383569E-2</c:v>
                </c:pt>
                <c:pt idx="676">
                  <c:v>1.3344007E-2</c:v>
                </c:pt>
                <c:pt idx="677">
                  <c:v>1.3303946000000001E-2</c:v>
                </c:pt>
                <c:pt idx="678">
                  <c:v>1.3263232E-2</c:v>
                </c:pt>
                <c:pt idx="679">
                  <c:v>1.3221859000000001E-2</c:v>
                </c:pt>
                <c:pt idx="680">
                  <c:v>1.3179645E-2</c:v>
                </c:pt>
                <c:pt idx="681">
                  <c:v>1.3136587E-2</c:v>
                </c:pt>
                <c:pt idx="682">
                  <c:v>1.3092627000000001E-2</c:v>
                </c:pt>
                <c:pt idx="683">
                  <c:v>1.304776E-2</c:v>
                </c:pt>
                <c:pt idx="684">
                  <c:v>1.3002117000000001E-2</c:v>
                </c:pt>
                <c:pt idx="685">
                  <c:v>1.2955761E-2</c:v>
                </c:pt>
                <c:pt idx="686">
                  <c:v>1.2908688999999999E-2</c:v>
                </c:pt>
                <c:pt idx="687">
                  <c:v>1.2860867999999999E-2</c:v>
                </c:pt>
                <c:pt idx="688">
                  <c:v>1.2812426999999999E-2</c:v>
                </c:pt>
                <c:pt idx="689">
                  <c:v>1.2763422999999999E-2</c:v>
                </c:pt>
                <c:pt idx="690">
                  <c:v>1.2713907E-2</c:v>
                </c:pt>
                <c:pt idx="691">
                  <c:v>1.2664079E-2</c:v>
                </c:pt>
                <c:pt idx="692">
                  <c:v>1.2614006000000001E-2</c:v>
                </c:pt>
                <c:pt idx="693">
                  <c:v>1.2563858000000001E-2</c:v>
                </c:pt>
                <c:pt idx="694">
                  <c:v>1.2513712E-2</c:v>
                </c:pt>
                <c:pt idx="695">
                  <c:v>1.2463650999999999E-2</c:v>
                </c:pt>
                <c:pt idx="696">
                  <c:v>1.2413756E-2</c:v>
                </c:pt>
                <c:pt idx="697">
                  <c:v>1.2364095E-2</c:v>
                </c:pt>
                <c:pt idx="698">
                  <c:v>1.2314765E-2</c:v>
                </c:pt>
                <c:pt idx="699">
                  <c:v>1.2265907E-2</c:v>
                </c:pt>
                <c:pt idx="700">
                  <c:v>1.2217601999999999E-2</c:v>
                </c:pt>
                <c:pt idx="701">
                  <c:v>1.2169879999999999E-2</c:v>
                </c:pt>
                <c:pt idx="702">
                  <c:v>1.2122826999999999E-2</c:v>
                </c:pt>
                <c:pt idx="703">
                  <c:v>1.2076497E-2</c:v>
                </c:pt>
                <c:pt idx="704">
                  <c:v>1.2030959000000001E-2</c:v>
                </c:pt>
                <c:pt idx="705">
                  <c:v>1.1986284E-2</c:v>
                </c:pt>
                <c:pt idx="706">
                  <c:v>1.1942454E-2</c:v>
                </c:pt>
                <c:pt idx="707">
                  <c:v>1.1899487E-2</c:v>
                </c:pt>
                <c:pt idx="708">
                  <c:v>1.1857404E-2</c:v>
                </c:pt>
                <c:pt idx="709">
                  <c:v>1.181624E-2</c:v>
                </c:pt>
                <c:pt idx="710">
                  <c:v>1.1775982000000001E-2</c:v>
                </c:pt>
                <c:pt idx="711">
                  <c:v>1.1736663E-2</c:v>
                </c:pt>
                <c:pt idx="712">
                  <c:v>1.1698304E-2</c:v>
                </c:pt>
                <c:pt idx="713">
                  <c:v>1.1660892000000001E-2</c:v>
                </c:pt>
                <c:pt idx="714">
                  <c:v>1.1624374999999999E-2</c:v>
                </c:pt>
                <c:pt idx="715">
                  <c:v>1.1588728E-2</c:v>
                </c:pt>
                <c:pt idx="716">
                  <c:v>1.1553944999999999E-2</c:v>
                </c:pt>
                <c:pt idx="717">
                  <c:v>1.1519997000000001E-2</c:v>
                </c:pt>
                <c:pt idx="718">
                  <c:v>1.1486883E-2</c:v>
                </c:pt>
                <c:pt idx="719">
                  <c:v>1.1454604E-2</c:v>
                </c:pt>
                <c:pt idx="720">
                  <c:v>1.1423094999999999E-2</c:v>
                </c:pt>
                <c:pt idx="721">
                  <c:v>1.1392325E-2</c:v>
                </c:pt>
                <c:pt idx="722">
                  <c:v>1.1362291E-2</c:v>
                </c:pt>
                <c:pt idx="723">
                  <c:v>1.1332928000000001E-2</c:v>
                </c:pt>
                <c:pt idx="724">
                  <c:v>1.130419E-2</c:v>
                </c:pt>
                <c:pt idx="725">
                  <c:v>1.1276034000000001E-2</c:v>
                </c:pt>
                <c:pt idx="726">
                  <c:v>1.1248421E-2</c:v>
                </c:pt>
                <c:pt idx="727">
                  <c:v>1.1221315000000001E-2</c:v>
                </c:pt>
                <c:pt idx="728">
                  <c:v>1.1194627E-2</c:v>
                </c:pt>
                <c:pt idx="729">
                  <c:v>1.1168298E-2</c:v>
                </c:pt>
                <c:pt idx="730">
                  <c:v>1.1142279E-2</c:v>
                </c:pt>
                <c:pt idx="731">
                  <c:v>1.1116478000000001E-2</c:v>
                </c:pt>
                <c:pt idx="732">
                  <c:v>1.1090816E-2</c:v>
                </c:pt>
                <c:pt idx="733">
                  <c:v>1.1065231E-2</c:v>
                </c:pt>
                <c:pt idx="734">
                  <c:v>1.1039643999999999E-2</c:v>
                </c:pt>
                <c:pt idx="735">
                  <c:v>1.1013959E-2</c:v>
                </c:pt>
                <c:pt idx="736">
                  <c:v>1.0988108999999999E-2</c:v>
                </c:pt>
                <c:pt idx="737">
                  <c:v>1.0962049999999999E-2</c:v>
                </c:pt>
                <c:pt idx="738">
                  <c:v>1.0935675000000001E-2</c:v>
                </c:pt>
                <c:pt idx="739">
                  <c:v>1.0908912999999999E-2</c:v>
                </c:pt>
                <c:pt idx="740">
                  <c:v>1.0881678000000001E-2</c:v>
                </c:pt>
                <c:pt idx="741">
                  <c:v>1.0853912E-2</c:v>
                </c:pt>
                <c:pt idx="742">
                  <c:v>1.0825602E-2</c:v>
                </c:pt>
                <c:pt idx="743">
                  <c:v>1.0796679E-2</c:v>
                </c:pt>
                <c:pt idx="744">
                  <c:v>1.0767109E-2</c:v>
                </c:pt>
                <c:pt idx="745">
                  <c:v>1.0736874E-2</c:v>
                </c:pt>
                <c:pt idx="746">
                  <c:v>1.0705975E-2</c:v>
                </c:pt>
                <c:pt idx="747">
                  <c:v>1.0674411E-2</c:v>
                </c:pt>
                <c:pt idx="748">
                  <c:v>1.0642186E-2</c:v>
                </c:pt>
                <c:pt idx="749">
                  <c:v>1.0609376E-2</c:v>
                </c:pt>
                <c:pt idx="750">
                  <c:v>1.0576018E-2</c:v>
                </c:pt>
                <c:pt idx="751">
                  <c:v>1.0542065E-2</c:v>
                </c:pt>
                <c:pt idx="752">
                  <c:v>1.0507667E-2</c:v>
                </c:pt>
                <c:pt idx="753">
                  <c:v>1.0472812E-2</c:v>
                </c:pt>
                <c:pt idx="754">
                  <c:v>1.0437544999999999E-2</c:v>
                </c:pt>
                <c:pt idx="755">
                  <c:v>1.0401941E-2</c:v>
                </c:pt>
                <c:pt idx="756">
                  <c:v>1.0366004E-2</c:v>
                </c:pt>
                <c:pt idx="757">
                  <c:v>1.0329811E-2</c:v>
                </c:pt>
                <c:pt idx="758">
                  <c:v>1.0293485E-2</c:v>
                </c:pt>
                <c:pt idx="759">
                  <c:v>1.0257021999999999E-2</c:v>
                </c:pt>
                <c:pt idx="760">
                  <c:v>1.0220504E-2</c:v>
                </c:pt>
                <c:pt idx="761">
                  <c:v>1.0183995E-2</c:v>
                </c:pt>
                <c:pt idx="762">
                  <c:v>1.014754E-2</c:v>
                </c:pt>
                <c:pt idx="763">
                  <c:v>1.0111220000000001E-2</c:v>
                </c:pt>
                <c:pt idx="764">
                  <c:v>1.0075073E-2</c:v>
                </c:pt>
                <c:pt idx="765">
                  <c:v>1.0039154E-2</c:v>
                </c:pt>
                <c:pt idx="766">
                  <c:v>1.0003516E-2</c:v>
                </c:pt>
                <c:pt idx="767">
                  <c:v>9.9682139999999995E-3</c:v>
                </c:pt>
                <c:pt idx="768">
                  <c:v>9.9332810000000004E-3</c:v>
                </c:pt>
                <c:pt idx="769">
                  <c:v>9.8987550000000004E-3</c:v>
                </c:pt>
                <c:pt idx="770">
                  <c:v>9.8646600000000008E-3</c:v>
                </c:pt>
                <c:pt idx="771">
                  <c:v>9.8310029999999996E-3</c:v>
                </c:pt>
                <c:pt idx="772">
                  <c:v>9.7978040000000002E-3</c:v>
                </c:pt>
                <c:pt idx="773">
                  <c:v>9.7650940000000002E-3</c:v>
                </c:pt>
                <c:pt idx="774">
                  <c:v>9.7328810000000005E-3</c:v>
                </c:pt>
                <c:pt idx="775">
                  <c:v>9.7011560000000007E-3</c:v>
                </c:pt>
                <c:pt idx="776">
                  <c:v>9.6699390000000007E-3</c:v>
                </c:pt>
                <c:pt idx="777">
                  <c:v>9.6392249999999995E-3</c:v>
                </c:pt>
                <c:pt idx="778">
                  <c:v>9.6090040000000009E-3</c:v>
                </c:pt>
                <c:pt idx="779">
                  <c:v>9.5792659999999995E-3</c:v>
                </c:pt>
                <c:pt idx="780">
                  <c:v>9.5500169999999992E-3</c:v>
                </c:pt>
                <c:pt idx="781">
                  <c:v>9.5212449999999994E-3</c:v>
                </c:pt>
                <c:pt idx="782">
                  <c:v>9.4929349999999992E-3</c:v>
                </c:pt>
                <c:pt idx="783">
                  <c:v>9.465078E-3</c:v>
                </c:pt>
                <c:pt idx="784">
                  <c:v>9.4376749999999995E-3</c:v>
                </c:pt>
                <c:pt idx="785">
                  <c:v>9.4107070000000008E-3</c:v>
                </c:pt>
                <c:pt idx="786">
                  <c:v>9.3841610000000002E-3</c:v>
                </c:pt>
                <c:pt idx="787">
                  <c:v>9.3580350000000007E-3</c:v>
                </c:pt>
                <c:pt idx="788">
                  <c:v>9.3323120000000006E-3</c:v>
                </c:pt>
                <c:pt idx="789">
                  <c:v>9.3069889999999999E-3</c:v>
                </c:pt>
                <c:pt idx="790">
                  <c:v>9.2820460000000004E-3</c:v>
                </c:pt>
                <c:pt idx="791">
                  <c:v>9.2574770000000001E-3</c:v>
                </c:pt>
                <c:pt idx="792">
                  <c:v>9.2332660000000004E-3</c:v>
                </c:pt>
                <c:pt idx="793">
                  <c:v>9.2093950000000004E-3</c:v>
                </c:pt>
                <c:pt idx="794">
                  <c:v>9.1858510000000001E-3</c:v>
                </c:pt>
                <c:pt idx="795">
                  <c:v>9.1626169999999996E-3</c:v>
                </c:pt>
                <c:pt idx="796">
                  <c:v>9.1396719999999997E-3</c:v>
                </c:pt>
                <c:pt idx="797">
                  <c:v>9.1169960000000005E-3</c:v>
                </c:pt>
                <c:pt idx="798">
                  <c:v>9.0945820000000004E-3</c:v>
                </c:pt>
                <c:pt idx="799">
                  <c:v>9.0723929999999998E-3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A6-4B07-88D1-09EC195481E1}"/>
            </c:ext>
          </c:extLst>
        </c:ser>
        <c:ser>
          <c:idx val="2"/>
          <c:order val="1"/>
          <c:tx>
            <c:strRef>
              <c:f>PSAO03_m!$C$1</c:f>
              <c:strCache>
                <c:ptCount val="1"/>
                <c:pt idx="0">
                  <c:v>SPETTRO REGOLARIZZATO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PSAO03_m!$A$2:$A$801</c:f>
              <c:numCache>
                <c:formatCode>General</c:formatCode>
                <c:ptCount val="800"/>
                <c:pt idx="0">
                  <c:v>5.0000000000000001E-3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3.0000000000000002E-2</c:v>
                </c:pt>
                <c:pt idx="6">
                  <c:v>3.5000000000000003E-2</c:v>
                </c:pt>
                <c:pt idx="7">
                  <c:v>0.04</c:v>
                </c:pt>
                <c:pt idx="8">
                  <c:v>4.4999999999999998E-2</c:v>
                </c:pt>
                <c:pt idx="9">
                  <c:v>4.9999999999999996E-2</c:v>
                </c:pt>
                <c:pt idx="10">
                  <c:v>5.4999999999999993E-2</c:v>
                </c:pt>
                <c:pt idx="11">
                  <c:v>5.9999999999999991E-2</c:v>
                </c:pt>
                <c:pt idx="12">
                  <c:v>6.4999999999999988E-2</c:v>
                </c:pt>
                <c:pt idx="13">
                  <c:v>6.9999999999999993E-2</c:v>
                </c:pt>
                <c:pt idx="14">
                  <c:v>7.4999999999999997E-2</c:v>
                </c:pt>
                <c:pt idx="15">
                  <c:v>0.08</c:v>
                </c:pt>
                <c:pt idx="16">
                  <c:v>8.5000000000000006E-2</c:v>
                </c:pt>
                <c:pt idx="17">
                  <c:v>9.0000000000000011E-2</c:v>
                </c:pt>
                <c:pt idx="18">
                  <c:v>9.5000000000000015E-2</c:v>
                </c:pt>
                <c:pt idx="19">
                  <c:v>0.10000000000000002</c:v>
                </c:pt>
                <c:pt idx="20">
                  <c:v>0.10500000000000002</c:v>
                </c:pt>
                <c:pt idx="21">
                  <c:v>0.11000000000000003</c:v>
                </c:pt>
                <c:pt idx="22">
                  <c:v>0.11500000000000003</c:v>
                </c:pt>
                <c:pt idx="23">
                  <c:v>0.12000000000000004</c:v>
                </c:pt>
                <c:pt idx="24">
                  <c:v>0.12500000000000003</c:v>
                </c:pt>
                <c:pt idx="25">
                  <c:v>0.13000000000000003</c:v>
                </c:pt>
                <c:pt idx="26">
                  <c:v>0.13500000000000004</c:v>
                </c:pt>
                <c:pt idx="27">
                  <c:v>0.14000000000000004</c:v>
                </c:pt>
                <c:pt idx="28">
                  <c:v>0.14500000000000005</c:v>
                </c:pt>
                <c:pt idx="29">
                  <c:v>0.15000000000000005</c:v>
                </c:pt>
                <c:pt idx="30">
                  <c:v>0.15500000000000005</c:v>
                </c:pt>
                <c:pt idx="31">
                  <c:v>0.16000000000000006</c:v>
                </c:pt>
                <c:pt idx="32">
                  <c:v>0.16500000000000006</c:v>
                </c:pt>
                <c:pt idx="33">
                  <c:v>0.17000000000000007</c:v>
                </c:pt>
                <c:pt idx="34">
                  <c:v>0.17500000000000007</c:v>
                </c:pt>
                <c:pt idx="35">
                  <c:v>0.18000000000000008</c:v>
                </c:pt>
                <c:pt idx="36">
                  <c:v>0.18500000000000008</c:v>
                </c:pt>
                <c:pt idx="37">
                  <c:v>0.19000000000000009</c:v>
                </c:pt>
                <c:pt idx="38">
                  <c:v>0.19500000000000009</c:v>
                </c:pt>
                <c:pt idx="39">
                  <c:v>0.20000000000000009</c:v>
                </c:pt>
                <c:pt idx="40">
                  <c:v>0.2050000000000001</c:v>
                </c:pt>
                <c:pt idx="41">
                  <c:v>0.2100000000000001</c:v>
                </c:pt>
                <c:pt idx="42">
                  <c:v>0.21500000000000011</c:v>
                </c:pt>
                <c:pt idx="43">
                  <c:v>0.22000000000000011</c:v>
                </c:pt>
                <c:pt idx="44">
                  <c:v>0.22500000000000012</c:v>
                </c:pt>
                <c:pt idx="45">
                  <c:v>0.23000000000000012</c:v>
                </c:pt>
                <c:pt idx="46">
                  <c:v>0.23500000000000013</c:v>
                </c:pt>
                <c:pt idx="47">
                  <c:v>0.24000000000000013</c:v>
                </c:pt>
                <c:pt idx="48">
                  <c:v>0.24500000000000013</c:v>
                </c:pt>
                <c:pt idx="49">
                  <c:v>0.25000000000000011</c:v>
                </c:pt>
                <c:pt idx="50">
                  <c:v>0.25500000000000012</c:v>
                </c:pt>
                <c:pt idx="51">
                  <c:v>0.26000000000000012</c:v>
                </c:pt>
                <c:pt idx="52">
                  <c:v>0.26500000000000012</c:v>
                </c:pt>
                <c:pt idx="53">
                  <c:v>0.27000000000000013</c:v>
                </c:pt>
                <c:pt idx="54">
                  <c:v>0.27500000000000013</c:v>
                </c:pt>
                <c:pt idx="55">
                  <c:v>0.28000000000000014</c:v>
                </c:pt>
                <c:pt idx="56">
                  <c:v>0.28500000000000014</c:v>
                </c:pt>
                <c:pt idx="57">
                  <c:v>0.29000000000000015</c:v>
                </c:pt>
                <c:pt idx="58">
                  <c:v>0.29500000000000015</c:v>
                </c:pt>
                <c:pt idx="59">
                  <c:v>0.30000000000000016</c:v>
                </c:pt>
                <c:pt idx="60">
                  <c:v>0.30500000000000016</c:v>
                </c:pt>
                <c:pt idx="61">
                  <c:v>0.31000000000000016</c:v>
                </c:pt>
                <c:pt idx="62">
                  <c:v>0.31500000000000017</c:v>
                </c:pt>
                <c:pt idx="63">
                  <c:v>0.32000000000000017</c:v>
                </c:pt>
                <c:pt idx="64">
                  <c:v>0.32500000000000018</c:v>
                </c:pt>
                <c:pt idx="65">
                  <c:v>0.33000000000000018</c:v>
                </c:pt>
                <c:pt idx="66">
                  <c:v>0.33500000000000019</c:v>
                </c:pt>
                <c:pt idx="67">
                  <c:v>0.34000000000000019</c:v>
                </c:pt>
                <c:pt idx="68">
                  <c:v>0.3450000000000002</c:v>
                </c:pt>
                <c:pt idx="69">
                  <c:v>0.3500000000000002</c:v>
                </c:pt>
                <c:pt idx="70">
                  <c:v>0.3550000000000002</c:v>
                </c:pt>
                <c:pt idx="71">
                  <c:v>0.36000000000000021</c:v>
                </c:pt>
                <c:pt idx="72">
                  <c:v>0.36500000000000021</c:v>
                </c:pt>
                <c:pt idx="73">
                  <c:v>0.37000000000000022</c:v>
                </c:pt>
                <c:pt idx="74">
                  <c:v>0.37500000000000022</c:v>
                </c:pt>
                <c:pt idx="75">
                  <c:v>0.38000000000000023</c:v>
                </c:pt>
                <c:pt idx="76">
                  <c:v>0.38500000000000023</c:v>
                </c:pt>
                <c:pt idx="77">
                  <c:v>0.39000000000000024</c:v>
                </c:pt>
                <c:pt idx="78">
                  <c:v>0.39500000000000024</c:v>
                </c:pt>
                <c:pt idx="79">
                  <c:v>0.40000000000000024</c:v>
                </c:pt>
                <c:pt idx="80">
                  <c:v>0.40500000000000025</c:v>
                </c:pt>
                <c:pt idx="81">
                  <c:v>0.41000000000000025</c:v>
                </c:pt>
                <c:pt idx="82">
                  <c:v>0.41500000000000026</c:v>
                </c:pt>
                <c:pt idx="83">
                  <c:v>0.42000000000000026</c:v>
                </c:pt>
                <c:pt idx="84">
                  <c:v>0.42500000000000027</c:v>
                </c:pt>
                <c:pt idx="85">
                  <c:v>0.43000000000000027</c:v>
                </c:pt>
                <c:pt idx="86">
                  <c:v>0.43500000000000028</c:v>
                </c:pt>
                <c:pt idx="87">
                  <c:v>0.44000000000000028</c:v>
                </c:pt>
                <c:pt idx="88">
                  <c:v>0.44500000000000028</c:v>
                </c:pt>
                <c:pt idx="89">
                  <c:v>0.45000000000000029</c:v>
                </c:pt>
                <c:pt idx="90">
                  <c:v>0.45500000000000029</c:v>
                </c:pt>
                <c:pt idx="91">
                  <c:v>0.4600000000000003</c:v>
                </c:pt>
                <c:pt idx="92">
                  <c:v>0.4650000000000003</c:v>
                </c:pt>
                <c:pt idx="93">
                  <c:v>0.47000000000000031</c:v>
                </c:pt>
                <c:pt idx="94">
                  <c:v>0.47500000000000031</c:v>
                </c:pt>
                <c:pt idx="95">
                  <c:v>0.48000000000000032</c:v>
                </c:pt>
                <c:pt idx="96">
                  <c:v>0.48500000000000032</c:v>
                </c:pt>
                <c:pt idx="97">
                  <c:v>0.49000000000000032</c:v>
                </c:pt>
                <c:pt idx="98">
                  <c:v>0.49500000000000033</c:v>
                </c:pt>
                <c:pt idx="99">
                  <c:v>0.50000000000000033</c:v>
                </c:pt>
                <c:pt idx="100">
                  <c:v>0.50500000000000034</c:v>
                </c:pt>
                <c:pt idx="101">
                  <c:v>0.51000000000000034</c:v>
                </c:pt>
                <c:pt idx="102">
                  <c:v>0.51500000000000035</c:v>
                </c:pt>
                <c:pt idx="103">
                  <c:v>0.52000000000000035</c:v>
                </c:pt>
                <c:pt idx="104">
                  <c:v>0.52500000000000036</c:v>
                </c:pt>
                <c:pt idx="105">
                  <c:v>0.53000000000000036</c:v>
                </c:pt>
                <c:pt idx="106">
                  <c:v>0.53500000000000036</c:v>
                </c:pt>
                <c:pt idx="107">
                  <c:v>0.54000000000000037</c:v>
                </c:pt>
                <c:pt idx="108">
                  <c:v>0.54500000000000037</c:v>
                </c:pt>
                <c:pt idx="109">
                  <c:v>0.55000000000000038</c:v>
                </c:pt>
                <c:pt idx="110">
                  <c:v>0.55500000000000038</c:v>
                </c:pt>
                <c:pt idx="111">
                  <c:v>0.56000000000000039</c:v>
                </c:pt>
                <c:pt idx="112">
                  <c:v>0.56500000000000039</c:v>
                </c:pt>
                <c:pt idx="113">
                  <c:v>0.5700000000000004</c:v>
                </c:pt>
                <c:pt idx="114">
                  <c:v>0.5750000000000004</c:v>
                </c:pt>
                <c:pt idx="115">
                  <c:v>0.5800000000000004</c:v>
                </c:pt>
                <c:pt idx="116">
                  <c:v>0.58500000000000041</c:v>
                </c:pt>
                <c:pt idx="117">
                  <c:v>0.59000000000000041</c:v>
                </c:pt>
                <c:pt idx="118">
                  <c:v>0.59500000000000042</c:v>
                </c:pt>
                <c:pt idx="119">
                  <c:v>0.60000000000000042</c:v>
                </c:pt>
                <c:pt idx="120">
                  <c:v>0.60500000000000043</c:v>
                </c:pt>
                <c:pt idx="121">
                  <c:v>0.61000000000000043</c:v>
                </c:pt>
                <c:pt idx="122">
                  <c:v>0.61500000000000044</c:v>
                </c:pt>
                <c:pt idx="123">
                  <c:v>0.62000000000000044</c:v>
                </c:pt>
                <c:pt idx="124">
                  <c:v>0.62500000000000044</c:v>
                </c:pt>
                <c:pt idx="125">
                  <c:v>0.63000000000000045</c:v>
                </c:pt>
                <c:pt idx="126">
                  <c:v>0.63500000000000045</c:v>
                </c:pt>
                <c:pt idx="127">
                  <c:v>0.64000000000000046</c:v>
                </c:pt>
                <c:pt idx="128">
                  <c:v>0.64500000000000046</c:v>
                </c:pt>
                <c:pt idx="129">
                  <c:v>0.65000000000000047</c:v>
                </c:pt>
                <c:pt idx="130">
                  <c:v>0.65500000000000047</c:v>
                </c:pt>
                <c:pt idx="131">
                  <c:v>0.66000000000000048</c:v>
                </c:pt>
                <c:pt idx="132">
                  <c:v>0.66500000000000048</c:v>
                </c:pt>
                <c:pt idx="133">
                  <c:v>0.67000000000000048</c:v>
                </c:pt>
                <c:pt idx="134">
                  <c:v>0.67500000000000049</c:v>
                </c:pt>
                <c:pt idx="135">
                  <c:v>0.68000000000000049</c:v>
                </c:pt>
                <c:pt idx="136">
                  <c:v>0.6850000000000005</c:v>
                </c:pt>
                <c:pt idx="137">
                  <c:v>0.6900000000000005</c:v>
                </c:pt>
                <c:pt idx="138">
                  <c:v>0.69500000000000051</c:v>
                </c:pt>
                <c:pt idx="139">
                  <c:v>0.70000000000000051</c:v>
                </c:pt>
                <c:pt idx="140">
                  <c:v>0.70500000000000052</c:v>
                </c:pt>
                <c:pt idx="141">
                  <c:v>0.71000000000000052</c:v>
                </c:pt>
                <c:pt idx="142">
                  <c:v>0.71500000000000052</c:v>
                </c:pt>
                <c:pt idx="143">
                  <c:v>0.72000000000000053</c:v>
                </c:pt>
                <c:pt idx="144">
                  <c:v>0.72500000000000053</c:v>
                </c:pt>
                <c:pt idx="145">
                  <c:v>0.73000000000000054</c:v>
                </c:pt>
                <c:pt idx="146">
                  <c:v>0.73500000000000054</c:v>
                </c:pt>
                <c:pt idx="147">
                  <c:v>0.74000000000000055</c:v>
                </c:pt>
                <c:pt idx="148">
                  <c:v>0.74500000000000055</c:v>
                </c:pt>
                <c:pt idx="149">
                  <c:v>0.75000000000000056</c:v>
                </c:pt>
                <c:pt idx="150">
                  <c:v>0.75500000000000056</c:v>
                </c:pt>
                <c:pt idx="151">
                  <c:v>0.76000000000000056</c:v>
                </c:pt>
                <c:pt idx="152">
                  <c:v>0.76500000000000057</c:v>
                </c:pt>
                <c:pt idx="153">
                  <c:v>0.77000000000000057</c:v>
                </c:pt>
                <c:pt idx="154">
                  <c:v>0.77500000000000058</c:v>
                </c:pt>
                <c:pt idx="155">
                  <c:v>0.78000000000000058</c:v>
                </c:pt>
                <c:pt idx="156">
                  <c:v>0.78500000000000059</c:v>
                </c:pt>
                <c:pt idx="157">
                  <c:v>0.79000000000000059</c:v>
                </c:pt>
                <c:pt idx="158">
                  <c:v>0.7950000000000006</c:v>
                </c:pt>
                <c:pt idx="159">
                  <c:v>0.8000000000000006</c:v>
                </c:pt>
                <c:pt idx="160">
                  <c:v>0.8050000000000006</c:v>
                </c:pt>
                <c:pt idx="161">
                  <c:v>0.81000000000000061</c:v>
                </c:pt>
                <c:pt idx="162">
                  <c:v>0.81500000000000061</c:v>
                </c:pt>
                <c:pt idx="163">
                  <c:v>0.82000000000000062</c:v>
                </c:pt>
                <c:pt idx="164">
                  <c:v>0.82500000000000062</c:v>
                </c:pt>
                <c:pt idx="165">
                  <c:v>0.83000000000000063</c:v>
                </c:pt>
                <c:pt idx="166">
                  <c:v>0.83500000000000063</c:v>
                </c:pt>
                <c:pt idx="167">
                  <c:v>0.84000000000000064</c:v>
                </c:pt>
                <c:pt idx="168">
                  <c:v>0.84500000000000064</c:v>
                </c:pt>
                <c:pt idx="169">
                  <c:v>0.85000000000000064</c:v>
                </c:pt>
                <c:pt idx="170">
                  <c:v>0.85500000000000065</c:v>
                </c:pt>
                <c:pt idx="171">
                  <c:v>0.86000000000000065</c:v>
                </c:pt>
                <c:pt idx="172">
                  <c:v>0.86500000000000066</c:v>
                </c:pt>
                <c:pt idx="173">
                  <c:v>0.87000000000000066</c:v>
                </c:pt>
                <c:pt idx="174">
                  <c:v>0.87500000000000067</c:v>
                </c:pt>
                <c:pt idx="175">
                  <c:v>0.88000000000000067</c:v>
                </c:pt>
                <c:pt idx="176">
                  <c:v>0.88500000000000068</c:v>
                </c:pt>
                <c:pt idx="177">
                  <c:v>0.89000000000000068</c:v>
                </c:pt>
                <c:pt idx="178">
                  <c:v>0.89500000000000068</c:v>
                </c:pt>
                <c:pt idx="179">
                  <c:v>0.90000000000000069</c:v>
                </c:pt>
                <c:pt idx="180">
                  <c:v>0.90500000000000069</c:v>
                </c:pt>
                <c:pt idx="181">
                  <c:v>0.9100000000000007</c:v>
                </c:pt>
                <c:pt idx="182">
                  <c:v>0.9150000000000007</c:v>
                </c:pt>
                <c:pt idx="183">
                  <c:v>0.92000000000000071</c:v>
                </c:pt>
                <c:pt idx="184">
                  <c:v>0.92500000000000071</c:v>
                </c:pt>
                <c:pt idx="185">
                  <c:v>0.93000000000000071</c:v>
                </c:pt>
                <c:pt idx="186">
                  <c:v>0.93500000000000072</c:v>
                </c:pt>
                <c:pt idx="187">
                  <c:v>0.94000000000000072</c:v>
                </c:pt>
                <c:pt idx="188">
                  <c:v>0.94500000000000073</c:v>
                </c:pt>
                <c:pt idx="189">
                  <c:v>0.95000000000000073</c:v>
                </c:pt>
                <c:pt idx="190">
                  <c:v>0.95500000000000074</c:v>
                </c:pt>
                <c:pt idx="191">
                  <c:v>0.96000000000000074</c:v>
                </c:pt>
                <c:pt idx="192">
                  <c:v>0.96500000000000075</c:v>
                </c:pt>
                <c:pt idx="193">
                  <c:v>0.97000000000000075</c:v>
                </c:pt>
                <c:pt idx="194">
                  <c:v>0.97500000000000075</c:v>
                </c:pt>
                <c:pt idx="195">
                  <c:v>0.98000000000000076</c:v>
                </c:pt>
                <c:pt idx="196">
                  <c:v>0.98500000000000076</c:v>
                </c:pt>
                <c:pt idx="197">
                  <c:v>0.99000000000000077</c:v>
                </c:pt>
                <c:pt idx="198">
                  <c:v>0.99500000000000077</c:v>
                </c:pt>
                <c:pt idx="199">
                  <c:v>1.0000000000000007</c:v>
                </c:pt>
                <c:pt idx="200">
                  <c:v>1.0050000000000006</c:v>
                </c:pt>
                <c:pt idx="201">
                  <c:v>1.0100000000000005</c:v>
                </c:pt>
                <c:pt idx="202">
                  <c:v>1.0150000000000003</c:v>
                </c:pt>
                <c:pt idx="203">
                  <c:v>1.0200000000000002</c:v>
                </c:pt>
                <c:pt idx="204">
                  <c:v>1.0250000000000001</c:v>
                </c:pt>
                <c:pt idx="205">
                  <c:v>1.03</c:v>
                </c:pt>
                <c:pt idx="206">
                  <c:v>1.0349999999999999</c:v>
                </c:pt>
                <c:pt idx="207">
                  <c:v>1.0399999999999998</c:v>
                </c:pt>
                <c:pt idx="208">
                  <c:v>1.0449999999999997</c:v>
                </c:pt>
                <c:pt idx="209">
                  <c:v>1.0499999999999996</c:v>
                </c:pt>
                <c:pt idx="210">
                  <c:v>1.0549999999999995</c:v>
                </c:pt>
                <c:pt idx="211">
                  <c:v>1.0599999999999994</c:v>
                </c:pt>
                <c:pt idx="212">
                  <c:v>1.0649999999999993</c:v>
                </c:pt>
                <c:pt idx="213">
                  <c:v>1.0699999999999992</c:v>
                </c:pt>
                <c:pt idx="214">
                  <c:v>1.0749999999999991</c:v>
                </c:pt>
                <c:pt idx="215">
                  <c:v>1.079999999999999</c:v>
                </c:pt>
                <c:pt idx="216">
                  <c:v>1.0849999999999989</c:v>
                </c:pt>
                <c:pt idx="217">
                  <c:v>1.0899999999999987</c:v>
                </c:pt>
                <c:pt idx="218">
                  <c:v>1.0949999999999986</c:v>
                </c:pt>
                <c:pt idx="219">
                  <c:v>1.0999999999999985</c:v>
                </c:pt>
                <c:pt idx="220">
                  <c:v>1.1049999999999984</c:v>
                </c:pt>
                <c:pt idx="221">
                  <c:v>1.1099999999999983</c:v>
                </c:pt>
                <c:pt idx="222">
                  <c:v>1.1149999999999982</c:v>
                </c:pt>
                <c:pt idx="223">
                  <c:v>1.1199999999999981</c:v>
                </c:pt>
                <c:pt idx="224">
                  <c:v>1.124999999999998</c:v>
                </c:pt>
                <c:pt idx="225">
                  <c:v>1.1299999999999979</c:v>
                </c:pt>
                <c:pt idx="226">
                  <c:v>1.1349999999999978</c:v>
                </c:pt>
                <c:pt idx="227">
                  <c:v>1.1399999999999977</c:v>
                </c:pt>
                <c:pt idx="228">
                  <c:v>1.1449999999999976</c:v>
                </c:pt>
                <c:pt idx="229">
                  <c:v>1.1499999999999975</c:v>
                </c:pt>
                <c:pt idx="230">
                  <c:v>1.1549999999999974</c:v>
                </c:pt>
                <c:pt idx="231">
                  <c:v>1.1599999999999973</c:v>
                </c:pt>
                <c:pt idx="232">
                  <c:v>1.1649999999999971</c:v>
                </c:pt>
                <c:pt idx="233">
                  <c:v>1.169999999999997</c:v>
                </c:pt>
                <c:pt idx="234">
                  <c:v>1.1749999999999969</c:v>
                </c:pt>
                <c:pt idx="235">
                  <c:v>1.1799999999999968</c:v>
                </c:pt>
                <c:pt idx="236">
                  <c:v>1.1849999999999967</c:v>
                </c:pt>
                <c:pt idx="237">
                  <c:v>1.1899999999999966</c:v>
                </c:pt>
                <c:pt idx="238">
                  <c:v>1.1949999999999965</c:v>
                </c:pt>
                <c:pt idx="239">
                  <c:v>1.1999999999999964</c:v>
                </c:pt>
                <c:pt idx="240">
                  <c:v>1.2049999999999963</c:v>
                </c:pt>
                <c:pt idx="241">
                  <c:v>1.2099999999999962</c:v>
                </c:pt>
                <c:pt idx="242">
                  <c:v>1.2149999999999961</c:v>
                </c:pt>
                <c:pt idx="243">
                  <c:v>1.219999999999996</c:v>
                </c:pt>
                <c:pt idx="244">
                  <c:v>1.2249999999999959</c:v>
                </c:pt>
                <c:pt idx="245">
                  <c:v>1.2299999999999958</c:v>
                </c:pt>
                <c:pt idx="246">
                  <c:v>1.2349999999999957</c:v>
                </c:pt>
                <c:pt idx="247">
                  <c:v>1.2399999999999956</c:v>
                </c:pt>
                <c:pt idx="248">
                  <c:v>1.2449999999999954</c:v>
                </c:pt>
                <c:pt idx="249">
                  <c:v>1.2499999999999953</c:v>
                </c:pt>
                <c:pt idx="250">
                  <c:v>1.2549999999999952</c:v>
                </c:pt>
                <c:pt idx="251">
                  <c:v>1.2599999999999951</c:v>
                </c:pt>
                <c:pt idx="252">
                  <c:v>1.264999999999995</c:v>
                </c:pt>
                <c:pt idx="253">
                  <c:v>1.2699999999999949</c:v>
                </c:pt>
                <c:pt idx="254">
                  <c:v>1.2749999999999948</c:v>
                </c:pt>
                <c:pt idx="255">
                  <c:v>1.2799999999999947</c:v>
                </c:pt>
                <c:pt idx="256">
                  <c:v>1.2849999999999946</c:v>
                </c:pt>
                <c:pt idx="257">
                  <c:v>1.2899999999999945</c:v>
                </c:pt>
                <c:pt idx="258">
                  <c:v>1.2949999999999944</c:v>
                </c:pt>
                <c:pt idx="259">
                  <c:v>1.2999999999999943</c:v>
                </c:pt>
                <c:pt idx="260">
                  <c:v>1.3049999999999942</c:v>
                </c:pt>
                <c:pt idx="261">
                  <c:v>1.3099999999999941</c:v>
                </c:pt>
                <c:pt idx="262">
                  <c:v>1.314999999999994</c:v>
                </c:pt>
                <c:pt idx="263">
                  <c:v>1.3199999999999938</c:v>
                </c:pt>
                <c:pt idx="264">
                  <c:v>1.3249999999999937</c:v>
                </c:pt>
                <c:pt idx="265">
                  <c:v>1.3299999999999936</c:v>
                </c:pt>
                <c:pt idx="266">
                  <c:v>1.3349999999999935</c:v>
                </c:pt>
                <c:pt idx="267">
                  <c:v>1.3399999999999934</c:v>
                </c:pt>
                <c:pt idx="268">
                  <c:v>1.3449999999999933</c:v>
                </c:pt>
                <c:pt idx="269">
                  <c:v>1.3499999999999932</c:v>
                </c:pt>
                <c:pt idx="270">
                  <c:v>1.3549999999999931</c:v>
                </c:pt>
                <c:pt idx="271">
                  <c:v>1.359999999999993</c:v>
                </c:pt>
                <c:pt idx="272">
                  <c:v>1.3649999999999929</c:v>
                </c:pt>
                <c:pt idx="273">
                  <c:v>1.3699999999999928</c:v>
                </c:pt>
                <c:pt idx="274">
                  <c:v>1.3749999999999927</c:v>
                </c:pt>
                <c:pt idx="275">
                  <c:v>1.3799999999999926</c:v>
                </c:pt>
                <c:pt idx="276">
                  <c:v>1.3849999999999925</c:v>
                </c:pt>
                <c:pt idx="277">
                  <c:v>1.3899999999999924</c:v>
                </c:pt>
                <c:pt idx="278">
                  <c:v>1.3949999999999922</c:v>
                </c:pt>
                <c:pt idx="279">
                  <c:v>1.3999999999999921</c:v>
                </c:pt>
                <c:pt idx="280">
                  <c:v>1.404999999999992</c:v>
                </c:pt>
                <c:pt idx="281">
                  <c:v>1.4099999999999919</c:v>
                </c:pt>
                <c:pt idx="282">
                  <c:v>1.4149999999999918</c:v>
                </c:pt>
                <c:pt idx="283">
                  <c:v>1.4199999999999917</c:v>
                </c:pt>
                <c:pt idx="284">
                  <c:v>1.4249999999999916</c:v>
                </c:pt>
                <c:pt idx="285">
                  <c:v>1.4299999999999915</c:v>
                </c:pt>
                <c:pt idx="286">
                  <c:v>1.4349999999999914</c:v>
                </c:pt>
                <c:pt idx="287">
                  <c:v>1.4399999999999913</c:v>
                </c:pt>
                <c:pt idx="288">
                  <c:v>1.4449999999999912</c:v>
                </c:pt>
                <c:pt idx="289">
                  <c:v>1.4499999999999911</c:v>
                </c:pt>
                <c:pt idx="290">
                  <c:v>1.454999999999991</c:v>
                </c:pt>
                <c:pt idx="291">
                  <c:v>1.4599999999999909</c:v>
                </c:pt>
                <c:pt idx="292">
                  <c:v>1.4649999999999908</c:v>
                </c:pt>
                <c:pt idx="293">
                  <c:v>1.4699999999999906</c:v>
                </c:pt>
                <c:pt idx="294">
                  <c:v>1.4749999999999905</c:v>
                </c:pt>
                <c:pt idx="295">
                  <c:v>1.4799999999999904</c:v>
                </c:pt>
                <c:pt idx="296">
                  <c:v>1.4849999999999903</c:v>
                </c:pt>
                <c:pt idx="297">
                  <c:v>1.4899999999999902</c:v>
                </c:pt>
                <c:pt idx="298">
                  <c:v>1.4949999999999901</c:v>
                </c:pt>
                <c:pt idx="299">
                  <c:v>1.49999999999999</c:v>
                </c:pt>
                <c:pt idx="300">
                  <c:v>1.5049999999999899</c:v>
                </c:pt>
                <c:pt idx="301">
                  <c:v>1.5099999999999898</c:v>
                </c:pt>
                <c:pt idx="302">
                  <c:v>1.5149999999999897</c:v>
                </c:pt>
                <c:pt idx="303">
                  <c:v>1.5199999999999896</c:v>
                </c:pt>
                <c:pt idx="304">
                  <c:v>1.5249999999999895</c:v>
                </c:pt>
                <c:pt idx="305">
                  <c:v>1.5299999999999894</c:v>
                </c:pt>
                <c:pt idx="306">
                  <c:v>1.5349999999999893</c:v>
                </c:pt>
                <c:pt idx="307">
                  <c:v>1.5399999999999892</c:v>
                </c:pt>
                <c:pt idx="308">
                  <c:v>1.544999999999989</c:v>
                </c:pt>
                <c:pt idx="309">
                  <c:v>1.5499999999999889</c:v>
                </c:pt>
                <c:pt idx="310">
                  <c:v>1.5549999999999888</c:v>
                </c:pt>
                <c:pt idx="311">
                  <c:v>1.5599999999999887</c:v>
                </c:pt>
                <c:pt idx="312">
                  <c:v>1.5649999999999886</c:v>
                </c:pt>
                <c:pt idx="313">
                  <c:v>1.5699999999999885</c:v>
                </c:pt>
                <c:pt idx="314">
                  <c:v>1.5749999999999884</c:v>
                </c:pt>
                <c:pt idx="315">
                  <c:v>1.5799999999999883</c:v>
                </c:pt>
                <c:pt idx="316">
                  <c:v>1.5849999999999882</c:v>
                </c:pt>
                <c:pt idx="317">
                  <c:v>1.5899999999999881</c:v>
                </c:pt>
                <c:pt idx="318">
                  <c:v>1.594999999999988</c:v>
                </c:pt>
                <c:pt idx="319">
                  <c:v>1.5999999999999879</c:v>
                </c:pt>
                <c:pt idx="320">
                  <c:v>1.6049999999999878</c:v>
                </c:pt>
                <c:pt idx="321">
                  <c:v>1.6099999999999877</c:v>
                </c:pt>
                <c:pt idx="322">
                  <c:v>1.6149999999999876</c:v>
                </c:pt>
                <c:pt idx="323">
                  <c:v>1.6199999999999875</c:v>
                </c:pt>
                <c:pt idx="324">
                  <c:v>1.6249999999999873</c:v>
                </c:pt>
                <c:pt idx="325">
                  <c:v>1.6299999999999872</c:v>
                </c:pt>
                <c:pt idx="326">
                  <c:v>1.6349999999999871</c:v>
                </c:pt>
                <c:pt idx="327">
                  <c:v>1.639999999999987</c:v>
                </c:pt>
                <c:pt idx="328">
                  <c:v>1.6449999999999869</c:v>
                </c:pt>
                <c:pt idx="329">
                  <c:v>1.6499999999999868</c:v>
                </c:pt>
                <c:pt idx="330">
                  <c:v>1.6549999999999867</c:v>
                </c:pt>
                <c:pt idx="331">
                  <c:v>1.6599999999999866</c:v>
                </c:pt>
                <c:pt idx="332">
                  <c:v>1.6649999999999865</c:v>
                </c:pt>
                <c:pt idx="333">
                  <c:v>1.6699999999999864</c:v>
                </c:pt>
                <c:pt idx="334">
                  <c:v>1.6749999999999863</c:v>
                </c:pt>
                <c:pt idx="335">
                  <c:v>1.6799999999999862</c:v>
                </c:pt>
                <c:pt idx="336">
                  <c:v>1.6849999999999861</c:v>
                </c:pt>
                <c:pt idx="337">
                  <c:v>1.689999999999986</c:v>
                </c:pt>
                <c:pt idx="338">
                  <c:v>1.6949999999999859</c:v>
                </c:pt>
                <c:pt idx="339">
                  <c:v>1.6999999999999857</c:v>
                </c:pt>
                <c:pt idx="340">
                  <c:v>1.7049999999999856</c:v>
                </c:pt>
                <c:pt idx="341">
                  <c:v>1.7099999999999855</c:v>
                </c:pt>
                <c:pt idx="342">
                  <c:v>1.7149999999999854</c:v>
                </c:pt>
                <c:pt idx="343">
                  <c:v>1.7199999999999853</c:v>
                </c:pt>
                <c:pt idx="344">
                  <c:v>1.7249999999999852</c:v>
                </c:pt>
                <c:pt idx="345">
                  <c:v>1.7299999999999851</c:v>
                </c:pt>
                <c:pt idx="346">
                  <c:v>1.734999999999985</c:v>
                </c:pt>
                <c:pt idx="347">
                  <c:v>1.7399999999999849</c:v>
                </c:pt>
                <c:pt idx="348">
                  <c:v>1.7449999999999848</c:v>
                </c:pt>
                <c:pt idx="349">
                  <c:v>1.7499999999999847</c:v>
                </c:pt>
                <c:pt idx="350">
                  <c:v>1.7549999999999846</c:v>
                </c:pt>
                <c:pt idx="351">
                  <c:v>1.7599999999999845</c:v>
                </c:pt>
                <c:pt idx="352">
                  <c:v>1.7649999999999844</c:v>
                </c:pt>
                <c:pt idx="353">
                  <c:v>1.7699999999999843</c:v>
                </c:pt>
                <c:pt idx="354">
                  <c:v>1.7749999999999841</c:v>
                </c:pt>
                <c:pt idx="355">
                  <c:v>1.779999999999984</c:v>
                </c:pt>
                <c:pt idx="356">
                  <c:v>1.7849999999999839</c:v>
                </c:pt>
                <c:pt idx="357">
                  <c:v>1.7899999999999838</c:v>
                </c:pt>
                <c:pt idx="358">
                  <c:v>1.7949999999999837</c:v>
                </c:pt>
                <c:pt idx="359">
                  <c:v>1.7999999999999836</c:v>
                </c:pt>
                <c:pt idx="360">
                  <c:v>1.8049999999999835</c:v>
                </c:pt>
                <c:pt idx="361">
                  <c:v>1.8099999999999834</c:v>
                </c:pt>
                <c:pt idx="362">
                  <c:v>1.8149999999999833</c:v>
                </c:pt>
                <c:pt idx="363">
                  <c:v>1.8199999999999832</c:v>
                </c:pt>
                <c:pt idx="364">
                  <c:v>1.8249999999999831</c:v>
                </c:pt>
                <c:pt idx="365">
                  <c:v>1.829999999999983</c:v>
                </c:pt>
                <c:pt idx="366">
                  <c:v>1.8349999999999829</c:v>
                </c:pt>
                <c:pt idx="367">
                  <c:v>1.8399999999999828</c:v>
                </c:pt>
                <c:pt idx="368">
                  <c:v>1.8449999999999827</c:v>
                </c:pt>
                <c:pt idx="369">
                  <c:v>1.8499999999999825</c:v>
                </c:pt>
                <c:pt idx="370">
                  <c:v>1.8549999999999824</c:v>
                </c:pt>
                <c:pt idx="371">
                  <c:v>1.8599999999999823</c:v>
                </c:pt>
                <c:pt idx="372">
                  <c:v>1.8649999999999822</c:v>
                </c:pt>
                <c:pt idx="373">
                  <c:v>1.8699999999999821</c:v>
                </c:pt>
                <c:pt idx="374">
                  <c:v>1.874999999999982</c:v>
                </c:pt>
                <c:pt idx="375">
                  <c:v>1.8799999999999819</c:v>
                </c:pt>
                <c:pt idx="376">
                  <c:v>1.8849999999999818</c:v>
                </c:pt>
                <c:pt idx="377">
                  <c:v>1.8899999999999817</c:v>
                </c:pt>
                <c:pt idx="378">
                  <c:v>1.8949999999999816</c:v>
                </c:pt>
                <c:pt idx="379">
                  <c:v>1.8999999999999815</c:v>
                </c:pt>
                <c:pt idx="380">
                  <c:v>1.9049999999999814</c:v>
                </c:pt>
                <c:pt idx="381">
                  <c:v>1.9099999999999813</c:v>
                </c:pt>
                <c:pt idx="382">
                  <c:v>1.9149999999999812</c:v>
                </c:pt>
                <c:pt idx="383">
                  <c:v>1.9199999999999811</c:v>
                </c:pt>
                <c:pt idx="384">
                  <c:v>1.9249999999999809</c:v>
                </c:pt>
                <c:pt idx="385">
                  <c:v>1.9299999999999808</c:v>
                </c:pt>
                <c:pt idx="386">
                  <c:v>1.9349999999999807</c:v>
                </c:pt>
                <c:pt idx="387">
                  <c:v>1.9399999999999806</c:v>
                </c:pt>
                <c:pt idx="388">
                  <c:v>1.9449999999999805</c:v>
                </c:pt>
                <c:pt idx="389">
                  <c:v>1.9499999999999804</c:v>
                </c:pt>
                <c:pt idx="390">
                  <c:v>1.9549999999999803</c:v>
                </c:pt>
                <c:pt idx="391">
                  <c:v>1.9599999999999802</c:v>
                </c:pt>
                <c:pt idx="392">
                  <c:v>1.9649999999999801</c:v>
                </c:pt>
                <c:pt idx="393">
                  <c:v>1.96999999999998</c:v>
                </c:pt>
                <c:pt idx="394">
                  <c:v>1.9749999999999799</c:v>
                </c:pt>
                <c:pt idx="395">
                  <c:v>1.9799999999999798</c:v>
                </c:pt>
                <c:pt idx="396">
                  <c:v>1.9849999999999797</c:v>
                </c:pt>
                <c:pt idx="397">
                  <c:v>1.9899999999999796</c:v>
                </c:pt>
                <c:pt idx="398">
                  <c:v>1.9949999999999795</c:v>
                </c:pt>
                <c:pt idx="399">
                  <c:v>1.9999999999999793</c:v>
                </c:pt>
                <c:pt idx="400">
                  <c:v>2.0049999999999795</c:v>
                </c:pt>
                <c:pt idx="401">
                  <c:v>2.0099999999999794</c:v>
                </c:pt>
                <c:pt idx="402">
                  <c:v>2.0149999999999793</c:v>
                </c:pt>
                <c:pt idx="403">
                  <c:v>2.0199999999999791</c:v>
                </c:pt>
                <c:pt idx="404">
                  <c:v>2.024999999999979</c:v>
                </c:pt>
                <c:pt idx="405">
                  <c:v>2.0299999999999789</c:v>
                </c:pt>
                <c:pt idx="406">
                  <c:v>2.0349999999999788</c:v>
                </c:pt>
                <c:pt idx="407">
                  <c:v>2.0399999999999787</c:v>
                </c:pt>
                <c:pt idx="408">
                  <c:v>2.0449999999999786</c:v>
                </c:pt>
                <c:pt idx="409">
                  <c:v>2.0499999999999785</c:v>
                </c:pt>
                <c:pt idx="410">
                  <c:v>2.0549999999999784</c:v>
                </c:pt>
                <c:pt idx="411">
                  <c:v>2.0599999999999783</c:v>
                </c:pt>
                <c:pt idx="412">
                  <c:v>2.0649999999999782</c:v>
                </c:pt>
                <c:pt idx="413">
                  <c:v>2.0699999999999781</c:v>
                </c:pt>
                <c:pt idx="414">
                  <c:v>2.074999999999978</c:v>
                </c:pt>
                <c:pt idx="415">
                  <c:v>2.0799999999999779</c:v>
                </c:pt>
                <c:pt idx="416">
                  <c:v>2.0849999999999778</c:v>
                </c:pt>
                <c:pt idx="417">
                  <c:v>2.0899999999999777</c:v>
                </c:pt>
                <c:pt idx="418">
                  <c:v>2.0949999999999775</c:v>
                </c:pt>
                <c:pt idx="419">
                  <c:v>2.0999999999999774</c:v>
                </c:pt>
                <c:pt idx="420">
                  <c:v>2.1049999999999773</c:v>
                </c:pt>
                <c:pt idx="421">
                  <c:v>2.1099999999999772</c:v>
                </c:pt>
                <c:pt idx="422">
                  <c:v>2.1149999999999771</c:v>
                </c:pt>
                <c:pt idx="423">
                  <c:v>2.119999999999977</c:v>
                </c:pt>
                <c:pt idx="424">
                  <c:v>2.1249999999999769</c:v>
                </c:pt>
                <c:pt idx="425">
                  <c:v>2.1299999999999768</c:v>
                </c:pt>
                <c:pt idx="426">
                  <c:v>2.1349999999999767</c:v>
                </c:pt>
                <c:pt idx="427">
                  <c:v>2.1399999999999766</c:v>
                </c:pt>
                <c:pt idx="428">
                  <c:v>2.1449999999999765</c:v>
                </c:pt>
                <c:pt idx="429">
                  <c:v>2.1499999999999764</c:v>
                </c:pt>
                <c:pt idx="430">
                  <c:v>2.1549999999999763</c:v>
                </c:pt>
                <c:pt idx="431">
                  <c:v>2.1599999999999762</c:v>
                </c:pt>
                <c:pt idx="432">
                  <c:v>2.1649999999999761</c:v>
                </c:pt>
                <c:pt idx="433">
                  <c:v>2.1699999999999759</c:v>
                </c:pt>
                <c:pt idx="434">
                  <c:v>2.1749999999999758</c:v>
                </c:pt>
                <c:pt idx="435">
                  <c:v>2.1799999999999757</c:v>
                </c:pt>
                <c:pt idx="436">
                  <c:v>2.1849999999999756</c:v>
                </c:pt>
                <c:pt idx="437">
                  <c:v>2.1899999999999755</c:v>
                </c:pt>
                <c:pt idx="438">
                  <c:v>2.1949999999999754</c:v>
                </c:pt>
                <c:pt idx="439">
                  <c:v>2.1999999999999753</c:v>
                </c:pt>
                <c:pt idx="440">
                  <c:v>2.2049999999999752</c:v>
                </c:pt>
                <c:pt idx="441">
                  <c:v>2.2099999999999751</c:v>
                </c:pt>
                <c:pt idx="442">
                  <c:v>2.214999999999975</c:v>
                </c:pt>
                <c:pt idx="443">
                  <c:v>2.2199999999999749</c:v>
                </c:pt>
                <c:pt idx="444">
                  <c:v>2.2249999999999748</c:v>
                </c:pt>
                <c:pt idx="445">
                  <c:v>2.2299999999999747</c:v>
                </c:pt>
                <c:pt idx="446">
                  <c:v>2.2349999999999746</c:v>
                </c:pt>
                <c:pt idx="447">
                  <c:v>2.2399999999999745</c:v>
                </c:pt>
                <c:pt idx="448">
                  <c:v>2.2449999999999743</c:v>
                </c:pt>
                <c:pt idx="449">
                  <c:v>2.2499999999999742</c:v>
                </c:pt>
                <c:pt idx="450">
                  <c:v>2.2549999999999741</c:v>
                </c:pt>
                <c:pt idx="451">
                  <c:v>2.259999999999974</c:v>
                </c:pt>
                <c:pt idx="452">
                  <c:v>2.2649999999999739</c:v>
                </c:pt>
                <c:pt idx="453">
                  <c:v>2.2699999999999738</c:v>
                </c:pt>
                <c:pt idx="454">
                  <c:v>2.2749999999999737</c:v>
                </c:pt>
                <c:pt idx="455">
                  <c:v>2.2799999999999736</c:v>
                </c:pt>
                <c:pt idx="456">
                  <c:v>2.2849999999999735</c:v>
                </c:pt>
                <c:pt idx="457">
                  <c:v>2.2899999999999734</c:v>
                </c:pt>
                <c:pt idx="458">
                  <c:v>2.2949999999999733</c:v>
                </c:pt>
                <c:pt idx="459">
                  <c:v>2.2999999999999732</c:v>
                </c:pt>
                <c:pt idx="460">
                  <c:v>2.3049999999999731</c:v>
                </c:pt>
                <c:pt idx="461">
                  <c:v>2.309999999999973</c:v>
                </c:pt>
                <c:pt idx="462">
                  <c:v>2.3149999999999729</c:v>
                </c:pt>
                <c:pt idx="463">
                  <c:v>2.3199999999999728</c:v>
                </c:pt>
                <c:pt idx="464">
                  <c:v>2.3249999999999726</c:v>
                </c:pt>
                <c:pt idx="465">
                  <c:v>2.3299999999999725</c:v>
                </c:pt>
                <c:pt idx="466">
                  <c:v>2.3349999999999724</c:v>
                </c:pt>
                <c:pt idx="467">
                  <c:v>2.3399999999999723</c:v>
                </c:pt>
                <c:pt idx="468">
                  <c:v>2.3449999999999722</c:v>
                </c:pt>
                <c:pt idx="469">
                  <c:v>2.3499999999999721</c:v>
                </c:pt>
                <c:pt idx="470">
                  <c:v>2.354999999999972</c:v>
                </c:pt>
                <c:pt idx="471">
                  <c:v>2.3599999999999719</c:v>
                </c:pt>
                <c:pt idx="472">
                  <c:v>2.3649999999999718</c:v>
                </c:pt>
                <c:pt idx="473">
                  <c:v>2.3699999999999717</c:v>
                </c:pt>
                <c:pt idx="474">
                  <c:v>2.3749999999999716</c:v>
                </c:pt>
                <c:pt idx="475">
                  <c:v>2.3799999999999715</c:v>
                </c:pt>
                <c:pt idx="476">
                  <c:v>2.3849999999999714</c:v>
                </c:pt>
                <c:pt idx="477">
                  <c:v>2.3899999999999713</c:v>
                </c:pt>
                <c:pt idx="478">
                  <c:v>2.3949999999999712</c:v>
                </c:pt>
                <c:pt idx="479">
                  <c:v>2.399999999999971</c:v>
                </c:pt>
                <c:pt idx="480">
                  <c:v>2.4049999999999709</c:v>
                </c:pt>
                <c:pt idx="481">
                  <c:v>2.4099999999999708</c:v>
                </c:pt>
                <c:pt idx="482">
                  <c:v>2.4149999999999707</c:v>
                </c:pt>
                <c:pt idx="483">
                  <c:v>2.4199999999999706</c:v>
                </c:pt>
                <c:pt idx="484">
                  <c:v>2.4249999999999705</c:v>
                </c:pt>
                <c:pt idx="485">
                  <c:v>2.4299999999999704</c:v>
                </c:pt>
                <c:pt idx="486">
                  <c:v>2.4349999999999703</c:v>
                </c:pt>
                <c:pt idx="487">
                  <c:v>2.4399999999999702</c:v>
                </c:pt>
                <c:pt idx="488">
                  <c:v>2.4449999999999701</c:v>
                </c:pt>
                <c:pt idx="489">
                  <c:v>2.44999999999997</c:v>
                </c:pt>
                <c:pt idx="490">
                  <c:v>2.4549999999999699</c:v>
                </c:pt>
                <c:pt idx="491">
                  <c:v>2.4599999999999698</c:v>
                </c:pt>
                <c:pt idx="492">
                  <c:v>2.4649999999999697</c:v>
                </c:pt>
                <c:pt idx="493">
                  <c:v>2.4699999999999696</c:v>
                </c:pt>
                <c:pt idx="494">
                  <c:v>2.4749999999999694</c:v>
                </c:pt>
                <c:pt idx="495">
                  <c:v>2.4799999999999693</c:v>
                </c:pt>
                <c:pt idx="496">
                  <c:v>2.4849999999999692</c:v>
                </c:pt>
                <c:pt idx="497">
                  <c:v>2.4899999999999691</c:v>
                </c:pt>
                <c:pt idx="498">
                  <c:v>2.494999999999969</c:v>
                </c:pt>
                <c:pt idx="499">
                  <c:v>2.4999999999999689</c:v>
                </c:pt>
                <c:pt idx="500">
                  <c:v>2.5049999999999688</c:v>
                </c:pt>
                <c:pt idx="501">
                  <c:v>2.5099999999999687</c:v>
                </c:pt>
                <c:pt idx="502">
                  <c:v>2.5149999999999686</c:v>
                </c:pt>
                <c:pt idx="503">
                  <c:v>2.5199999999999685</c:v>
                </c:pt>
                <c:pt idx="504">
                  <c:v>2.5249999999999684</c:v>
                </c:pt>
                <c:pt idx="505">
                  <c:v>2.5299999999999683</c:v>
                </c:pt>
                <c:pt idx="506">
                  <c:v>2.5349999999999682</c:v>
                </c:pt>
                <c:pt idx="507">
                  <c:v>2.5399999999999681</c:v>
                </c:pt>
                <c:pt idx="508">
                  <c:v>2.544999999999968</c:v>
                </c:pt>
                <c:pt idx="509">
                  <c:v>2.5499999999999678</c:v>
                </c:pt>
                <c:pt idx="510">
                  <c:v>2.5549999999999677</c:v>
                </c:pt>
                <c:pt idx="511">
                  <c:v>2.5599999999999676</c:v>
                </c:pt>
                <c:pt idx="512">
                  <c:v>2.5649999999999675</c:v>
                </c:pt>
                <c:pt idx="513">
                  <c:v>2.5699999999999674</c:v>
                </c:pt>
                <c:pt idx="514">
                  <c:v>2.5749999999999673</c:v>
                </c:pt>
                <c:pt idx="515">
                  <c:v>2.5799999999999672</c:v>
                </c:pt>
                <c:pt idx="516">
                  <c:v>2.5849999999999671</c:v>
                </c:pt>
                <c:pt idx="517">
                  <c:v>2.589999999999967</c:v>
                </c:pt>
                <c:pt idx="518">
                  <c:v>2.5949999999999669</c:v>
                </c:pt>
                <c:pt idx="519">
                  <c:v>2.5999999999999668</c:v>
                </c:pt>
                <c:pt idx="520">
                  <c:v>2.6049999999999667</c:v>
                </c:pt>
                <c:pt idx="521">
                  <c:v>2.6099999999999666</c:v>
                </c:pt>
                <c:pt idx="522">
                  <c:v>2.6149999999999665</c:v>
                </c:pt>
                <c:pt idx="523">
                  <c:v>2.6199999999999664</c:v>
                </c:pt>
                <c:pt idx="524">
                  <c:v>2.6249999999999662</c:v>
                </c:pt>
                <c:pt idx="525">
                  <c:v>2.6299999999999661</c:v>
                </c:pt>
                <c:pt idx="526">
                  <c:v>2.634999999999966</c:v>
                </c:pt>
                <c:pt idx="527">
                  <c:v>2.6399999999999659</c:v>
                </c:pt>
                <c:pt idx="528">
                  <c:v>2.6449999999999658</c:v>
                </c:pt>
                <c:pt idx="529">
                  <c:v>2.6499999999999657</c:v>
                </c:pt>
                <c:pt idx="530">
                  <c:v>2.6549999999999656</c:v>
                </c:pt>
                <c:pt idx="531">
                  <c:v>2.6599999999999655</c:v>
                </c:pt>
                <c:pt idx="532">
                  <c:v>2.6649999999999654</c:v>
                </c:pt>
                <c:pt idx="533">
                  <c:v>2.6699999999999653</c:v>
                </c:pt>
                <c:pt idx="534">
                  <c:v>2.6749999999999652</c:v>
                </c:pt>
                <c:pt idx="535">
                  <c:v>2.6799999999999651</c:v>
                </c:pt>
                <c:pt idx="536">
                  <c:v>2.684999999999965</c:v>
                </c:pt>
                <c:pt idx="537">
                  <c:v>2.6899999999999649</c:v>
                </c:pt>
                <c:pt idx="538">
                  <c:v>2.6949999999999648</c:v>
                </c:pt>
                <c:pt idx="539">
                  <c:v>2.6999999999999647</c:v>
                </c:pt>
                <c:pt idx="540">
                  <c:v>2.7049999999999645</c:v>
                </c:pt>
                <c:pt idx="541">
                  <c:v>2.7099999999999644</c:v>
                </c:pt>
                <c:pt idx="542">
                  <c:v>2.7149999999999643</c:v>
                </c:pt>
                <c:pt idx="543">
                  <c:v>2.7199999999999642</c:v>
                </c:pt>
                <c:pt idx="544">
                  <c:v>2.7249999999999641</c:v>
                </c:pt>
                <c:pt idx="545">
                  <c:v>2.729999999999964</c:v>
                </c:pt>
                <c:pt idx="546">
                  <c:v>2.7349999999999639</c:v>
                </c:pt>
                <c:pt idx="547">
                  <c:v>2.7399999999999638</c:v>
                </c:pt>
                <c:pt idx="548">
                  <c:v>2.7449999999999637</c:v>
                </c:pt>
                <c:pt idx="549">
                  <c:v>2.7499999999999636</c:v>
                </c:pt>
                <c:pt idx="550">
                  <c:v>2.7549999999999635</c:v>
                </c:pt>
                <c:pt idx="551">
                  <c:v>2.7599999999999634</c:v>
                </c:pt>
                <c:pt idx="552">
                  <c:v>2.7649999999999633</c:v>
                </c:pt>
                <c:pt idx="553">
                  <c:v>2.7699999999999632</c:v>
                </c:pt>
                <c:pt idx="554">
                  <c:v>2.7749999999999631</c:v>
                </c:pt>
                <c:pt idx="555">
                  <c:v>2.7799999999999629</c:v>
                </c:pt>
                <c:pt idx="556">
                  <c:v>2.7849999999999628</c:v>
                </c:pt>
                <c:pt idx="557">
                  <c:v>2.7899999999999627</c:v>
                </c:pt>
                <c:pt idx="558">
                  <c:v>2.7949999999999626</c:v>
                </c:pt>
                <c:pt idx="559">
                  <c:v>2.7999999999999625</c:v>
                </c:pt>
                <c:pt idx="560">
                  <c:v>2.8049999999999624</c:v>
                </c:pt>
                <c:pt idx="561">
                  <c:v>2.8099999999999623</c:v>
                </c:pt>
                <c:pt idx="562">
                  <c:v>2.8149999999999622</c:v>
                </c:pt>
                <c:pt idx="563">
                  <c:v>2.8199999999999621</c:v>
                </c:pt>
                <c:pt idx="564">
                  <c:v>2.824999999999962</c:v>
                </c:pt>
                <c:pt idx="565">
                  <c:v>2.8299999999999619</c:v>
                </c:pt>
                <c:pt idx="566">
                  <c:v>2.8349999999999618</c:v>
                </c:pt>
                <c:pt idx="567">
                  <c:v>2.8399999999999617</c:v>
                </c:pt>
                <c:pt idx="568">
                  <c:v>2.8449999999999616</c:v>
                </c:pt>
                <c:pt idx="569">
                  <c:v>2.8499999999999615</c:v>
                </c:pt>
                <c:pt idx="570">
                  <c:v>2.8549999999999613</c:v>
                </c:pt>
                <c:pt idx="571">
                  <c:v>2.8599999999999612</c:v>
                </c:pt>
                <c:pt idx="572">
                  <c:v>2.8649999999999611</c:v>
                </c:pt>
                <c:pt idx="573">
                  <c:v>2.869999999999961</c:v>
                </c:pt>
                <c:pt idx="574">
                  <c:v>2.8749999999999609</c:v>
                </c:pt>
                <c:pt idx="575">
                  <c:v>2.8799999999999608</c:v>
                </c:pt>
                <c:pt idx="576">
                  <c:v>2.8849999999999607</c:v>
                </c:pt>
                <c:pt idx="577">
                  <c:v>2.8899999999999606</c:v>
                </c:pt>
                <c:pt idx="578">
                  <c:v>2.8949999999999605</c:v>
                </c:pt>
                <c:pt idx="579">
                  <c:v>2.8999999999999604</c:v>
                </c:pt>
                <c:pt idx="580">
                  <c:v>2.9049999999999603</c:v>
                </c:pt>
                <c:pt idx="581">
                  <c:v>2.9099999999999602</c:v>
                </c:pt>
                <c:pt idx="582">
                  <c:v>2.9149999999999601</c:v>
                </c:pt>
                <c:pt idx="583">
                  <c:v>2.91999999999996</c:v>
                </c:pt>
                <c:pt idx="584">
                  <c:v>2.9249999999999599</c:v>
                </c:pt>
                <c:pt idx="585">
                  <c:v>2.9299999999999597</c:v>
                </c:pt>
                <c:pt idx="586">
                  <c:v>2.9349999999999596</c:v>
                </c:pt>
                <c:pt idx="587">
                  <c:v>2.9399999999999595</c:v>
                </c:pt>
                <c:pt idx="588">
                  <c:v>2.9449999999999594</c:v>
                </c:pt>
                <c:pt idx="589">
                  <c:v>2.9499999999999593</c:v>
                </c:pt>
                <c:pt idx="590">
                  <c:v>2.9549999999999592</c:v>
                </c:pt>
                <c:pt idx="591">
                  <c:v>2.9599999999999591</c:v>
                </c:pt>
                <c:pt idx="592">
                  <c:v>2.964999999999959</c:v>
                </c:pt>
                <c:pt idx="593">
                  <c:v>2.9699999999999589</c:v>
                </c:pt>
                <c:pt idx="594">
                  <c:v>2.9749999999999588</c:v>
                </c:pt>
                <c:pt idx="595">
                  <c:v>2.9799999999999587</c:v>
                </c:pt>
                <c:pt idx="596">
                  <c:v>2.9849999999999586</c:v>
                </c:pt>
                <c:pt idx="597">
                  <c:v>2.9899999999999585</c:v>
                </c:pt>
                <c:pt idx="598">
                  <c:v>2.9949999999999584</c:v>
                </c:pt>
                <c:pt idx="599">
                  <c:v>2.9999999999999583</c:v>
                </c:pt>
                <c:pt idx="600">
                  <c:v>3.0049999999999581</c:v>
                </c:pt>
                <c:pt idx="601">
                  <c:v>3.009999999999958</c:v>
                </c:pt>
                <c:pt idx="602">
                  <c:v>3.0149999999999579</c:v>
                </c:pt>
                <c:pt idx="603">
                  <c:v>3.0199999999999578</c:v>
                </c:pt>
                <c:pt idx="604">
                  <c:v>3.0249999999999577</c:v>
                </c:pt>
                <c:pt idx="605">
                  <c:v>3.0299999999999576</c:v>
                </c:pt>
                <c:pt idx="606">
                  <c:v>3.0349999999999575</c:v>
                </c:pt>
                <c:pt idx="607">
                  <c:v>3.0399999999999574</c:v>
                </c:pt>
                <c:pt idx="608">
                  <c:v>3.0449999999999573</c:v>
                </c:pt>
                <c:pt idx="609">
                  <c:v>3.0499999999999572</c:v>
                </c:pt>
                <c:pt idx="610">
                  <c:v>3.0549999999999571</c:v>
                </c:pt>
                <c:pt idx="611">
                  <c:v>3.059999999999957</c:v>
                </c:pt>
                <c:pt idx="612">
                  <c:v>3.0649999999999569</c:v>
                </c:pt>
                <c:pt idx="613">
                  <c:v>3.0699999999999568</c:v>
                </c:pt>
                <c:pt idx="614">
                  <c:v>3.0749999999999567</c:v>
                </c:pt>
                <c:pt idx="615">
                  <c:v>3.0799999999999566</c:v>
                </c:pt>
                <c:pt idx="616">
                  <c:v>3.0849999999999564</c:v>
                </c:pt>
                <c:pt idx="617">
                  <c:v>3.0899999999999563</c:v>
                </c:pt>
                <c:pt idx="618">
                  <c:v>3.0949999999999562</c:v>
                </c:pt>
                <c:pt idx="619">
                  <c:v>3.0999999999999561</c:v>
                </c:pt>
                <c:pt idx="620">
                  <c:v>3.104999999999956</c:v>
                </c:pt>
                <c:pt idx="621">
                  <c:v>3.1099999999999559</c:v>
                </c:pt>
                <c:pt idx="622">
                  <c:v>3.1149999999999558</c:v>
                </c:pt>
                <c:pt idx="623">
                  <c:v>3.1199999999999557</c:v>
                </c:pt>
                <c:pt idx="624">
                  <c:v>3.1249999999999556</c:v>
                </c:pt>
                <c:pt idx="625">
                  <c:v>3.1299999999999555</c:v>
                </c:pt>
                <c:pt idx="626">
                  <c:v>3.1349999999999554</c:v>
                </c:pt>
                <c:pt idx="627">
                  <c:v>3.1399999999999553</c:v>
                </c:pt>
                <c:pt idx="628">
                  <c:v>3.1449999999999552</c:v>
                </c:pt>
                <c:pt idx="629">
                  <c:v>3.1499999999999551</c:v>
                </c:pt>
                <c:pt idx="630">
                  <c:v>3.154999999999955</c:v>
                </c:pt>
                <c:pt idx="631">
                  <c:v>3.1599999999999548</c:v>
                </c:pt>
                <c:pt idx="632">
                  <c:v>3.1649999999999547</c:v>
                </c:pt>
                <c:pt idx="633">
                  <c:v>3.1699999999999546</c:v>
                </c:pt>
                <c:pt idx="634">
                  <c:v>3.1749999999999545</c:v>
                </c:pt>
                <c:pt idx="635">
                  <c:v>3.1799999999999544</c:v>
                </c:pt>
                <c:pt idx="636">
                  <c:v>3.1849999999999543</c:v>
                </c:pt>
                <c:pt idx="637">
                  <c:v>3.1899999999999542</c:v>
                </c:pt>
                <c:pt idx="638">
                  <c:v>3.1949999999999541</c:v>
                </c:pt>
                <c:pt idx="639">
                  <c:v>3.199999999999954</c:v>
                </c:pt>
                <c:pt idx="640">
                  <c:v>3.2049999999999539</c:v>
                </c:pt>
                <c:pt idx="641">
                  <c:v>3.2099999999999538</c:v>
                </c:pt>
                <c:pt idx="642">
                  <c:v>3.2149999999999537</c:v>
                </c:pt>
                <c:pt idx="643">
                  <c:v>3.2199999999999536</c:v>
                </c:pt>
                <c:pt idx="644">
                  <c:v>3.2249999999999535</c:v>
                </c:pt>
                <c:pt idx="645">
                  <c:v>3.2299999999999534</c:v>
                </c:pt>
                <c:pt idx="646">
                  <c:v>3.2349999999999532</c:v>
                </c:pt>
                <c:pt idx="647">
                  <c:v>3.2399999999999531</c:v>
                </c:pt>
                <c:pt idx="648">
                  <c:v>3.244999999999953</c:v>
                </c:pt>
                <c:pt idx="649">
                  <c:v>3.2499999999999529</c:v>
                </c:pt>
                <c:pt idx="650">
                  <c:v>3.2549999999999528</c:v>
                </c:pt>
                <c:pt idx="651">
                  <c:v>3.2599999999999527</c:v>
                </c:pt>
                <c:pt idx="652">
                  <c:v>3.2649999999999526</c:v>
                </c:pt>
                <c:pt idx="653">
                  <c:v>3.2699999999999525</c:v>
                </c:pt>
                <c:pt idx="654">
                  <c:v>3.2749999999999524</c:v>
                </c:pt>
                <c:pt idx="655">
                  <c:v>3.2799999999999523</c:v>
                </c:pt>
                <c:pt idx="656">
                  <c:v>3.2849999999999522</c:v>
                </c:pt>
                <c:pt idx="657">
                  <c:v>3.2899999999999521</c:v>
                </c:pt>
                <c:pt idx="658">
                  <c:v>3.294999999999952</c:v>
                </c:pt>
                <c:pt idx="659">
                  <c:v>3.2999999999999519</c:v>
                </c:pt>
                <c:pt idx="660">
                  <c:v>3.3049999999999518</c:v>
                </c:pt>
                <c:pt idx="661">
                  <c:v>3.3099999999999516</c:v>
                </c:pt>
                <c:pt idx="662">
                  <c:v>3.3149999999999515</c:v>
                </c:pt>
                <c:pt idx="663">
                  <c:v>3.3199999999999514</c:v>
                </c:pt>
                <c:pt idx="664">
                  <c:v>3.3249999999999513</c:v>
                </c:pt>
                <c:pt idx="665">
                  <c:v>3.3299999999999512</c:v>
                </c:pt>
                <c:pt idx="666">
                  <c:v>3.3349999999999511</c:v>
                </c:pt>
                <c:pt idx="667">
                  <c:v>3.339999999999951</c:v>
                </c:pt>
                <c:pt idx="668">
                  <c:v>3.3449999999999509</c:v>
                </c:pt>
                <c:pt idx="669">
                  <c:v>3.3499999999999508</c:v>
                </c:pt>
                <c:pt idx="670">
                  <c:v>3.3549999999999507</c:v>
                </c:pt>
                <c:pt idx="671">
                  <c:v>3.3599999999999506</c:v>
                </c:pt>
                <c:pt idx="672">
                  <c:v>3.3649999999999505</c:v>
                </c:pt>
                <c:pt idx="673">
                  <c:v>3.3699999999999504</c:v>
                </c:pt>
                <c:pt idx="674">
                  <c:v>3.3749999999999503</c:v>
                </c:pt>
                <c:pt idx="675">
                  <c:v>3.3799999999999502</c:v>
                </c:pt>
                <c:pt idx="676">
                  <c:v>3.38499999999995</c:v>
                </c:pt>
                <c:pt idx="677">
                  <c:v>3.3899999999999499</c:v>
                </c:pt>
                <c:pt idx="678">
                  <c:v>3.3949999999999498</c:v>
                </c:pt>
                <c:pt idx="679">
                  <c:v>3.3999999999999497</c:v>
                </c:pt>
                <c:pt idx="680">
                  <c:v>3.4049999999999496</c:v>
                </c:pt>
                <c:pt idx="681">
                  <c:v>3.4099999999999495</c:v>
                </c:pt>
                <c:pt idx="682">
                  <c:v>3.4149999999999494</c:v>
                </c:pt>
                <c:pt idx="683">
                  <c:v>3.4199999999999493</c:v>
                </c:pt>
                <c:pt idx="684">
                  <c:v>3.4249999999999492</c:v>
                </c:pt>
                <c:pt idx="685">
                  <c:v>3.4299999999999491</c:v>
                </c:pt>
                <c:pt idx="686">
                  <c:v>3.434999999999949</c:v>
                </c:pt>
                <c:pt idx="687">
                  <c:v>3.4399999999999489</c:v>
                </c:pt>
                <c:pt idx="688">
                  <c:v>3.4449999999999488</c:v>
                </c:pt>
                <c:pt idx="689">
                  <c:v>3.4499999999999487</c:v>
                </c:pt>
                <c:pt idx="690">
                  <c:v>3.4549999999999486</c:v>
                </c:pt>
                <c:pt idx="691">
                  <c:v>3.4599999999999485</c:v>
                </c:pt>
                <c:pt idx="692">
                  <c:v>3.4649999999999483</c:v>
                </c:pt>
                <c:pt idx="693">
                  <c:v>3.4699999999999482</c:v>
                </c:pt>
                <c:pt idx="694">
                  <c:v>3.4749999999999481</c:v>
                </c:pt>
                <c:pt idx="695">
                  <c:v>3.479999999999948</c:v>
                </c:pt>
                <c:pt idx="696">
                  <c:v>3.4849999999999479</c:v>
                </c:pt>
                <c:pt idx="697">
                  <c:v>3.4899999999999478</c:v>
                </c:pt>
                <c:pt idx="698">
                  <c:v>3.4949999999999477</c:v>
                </c:pt>
                <c:pt idx="699">
                  <c:v>3.4999999999999476</c:v>
                </c:pt>
                <c:pt idx="700">
                  <c:v>3.5049999999999475</c:v>
                </c:pt>
                <c:pt idx="701">
                  <c:v>3.5099999999999474</c:v>
                </c:pt>
                <c:pt idx="702">
                  <c:v>3.5149999999999473</c:v>
                </c:pt>
                <c:pt idx="703">
                  <c:v>3.5199999999999472</c:v>
                </c:pt>
                <c:pt idx="704">
                  <c:v>3.5249999999999471</c:v>
                </c:pt>
                <c:pt idx="705">
                  <c:v>3.529999999999947</c:v>
                </c:pt>
                <c:pt idx="706">
                  <c:v>3.5349999999999469</c:v>
                </c:pt>
                <c:pt idx="707">
                  <c:v>3.5399999999999467</c:v>
                </c:pt>
                <c:pt idx="708">
                  <c:v>3.5449999999999466</c:v>
                </c:pt>
                <c:pt idx="709">
                  <c:v>3.5499999999999465</c:v>
                </c:pt>
                <c:pt idx="710">
                  <c:v>3.5549999999999464</c:v>
                </c:pt>
                <c:pt idx="711">
                  <c:v>3.5599999999999463</c:v>
                </c:pt>
                <c:pt idx="712">
                  <c:v>3.5649999999999462</c:v>
                </c:pt>
                <c:pt idx="713">
                  <c:v>3.5699999999999461</c:v>
                </c:pt>
                <c:pt idx="714">
                  <c:v>3.574999999999946</c:v>
                </c:pt>
                <c:pt idx="715">
                  <c:v>3.5799999999999459</c:v>
                </c:pt>
                <c:pt idx="716">
                  <c:v>3.5849999999999458</c:v>
                </c:pt>
                <c:pt idx="717">
                  <c:v>3.5899999999999457</c:v>
                </c:pt>
                <c:pt idx="718">
                  <c:v>3.5949999999999456</c:v>
                </c:pt>
                <c:pt idx="719">
                  <c:v>3.5999999999999455</c:v>
                </c:pt>
                <c:pt idx="720">
                  <c:v>3.6049999999999454</c:v>
                </c:pt>
                <c:pt idx="721">
                  <c:v>3.6099999999999453</c:v>
                </c:pt>
                <c:pt idx="722">
                  <c:v>3.6149999999999451</c:v>
                </c:pt>
                <c:pt idx="723">
                  <c:v>3.619999999999945</c:v>
                </c:pt>
                <c:pt idx="724">
                  <c:v>3.6249999999999449</c:v>
                </c:pt>
                <c:pt idx="725">
                  <c:v>3.6299999999999448</c:v>
                </c:pt>
                <c:pt idx="726">
                  <c:v>3.6349999999999447</c:v>
                </c:pt>
                <c:pt idx="727">
                  <c:v>3.6399999999999446</c:v>
                </c:pt>
                <c:pt idx="728">
                  <c:v>3.6449999999999445</c:v>
                </c:pt>
                <c:pt idx="729">
                  <c:v>3.6499999999999444</c:v>
                </c:pt>
                <c:pt idx="730">
                  <c:v>3.6549999999999443</c:v>
                </c:pt>
                <c:pt idx="731">
                  <c:v>3.6599999999999442</c:v>
                </c:pt>
                <c:pt idx="732">
                  <c:v>3.6649999999999441</c:v>
                </c:pt>
                <c:pt idx="733">
                  <c:v>3.669999999999944</c:v>
                </c:pt>
                <c:pt idx="734">
                  <c:v>3.6749999999999439</c:v>
                </c:pt>
                <c:pt idx="735">
                  <c:v>3.6799999999999438</c:v>
                </c:pt>
                <c:pt idx="736">
                  <c:v>3.6849999999999437</c:v>
                </c:pt>
                <c:pt idx="737">
                  <c:v>3.6899999999999435</c:v>
                </c:pt>
                <c:pt idx="738">
                  <c:v>3.6949999999999434</c:v>
                </c:pt>
                <c:pt idx="739">
                  <c:v>3.6999999999999433</c:v>
                </c:pt>
                <c:pt idx="740">
                  <c:v>3.7049999999999432</c:v>
                </c:pt>
                <c:pt idx="741">
                  <c:v>3.7099999999999431</c:v>
                </c:pt>
                <c:pt idx="742">
                  <c:v>3.714999999999943</c:v>
                </c:pt>
                <c:pt idx="743">
                  <c:v>3.7199999999999429</c:v>
                </c:pt>
                <c:pt idx="744">
                  <c:v>3.7249999999999428</c:v>
                </c:pt>
                <c:pt idx="745">
                  <c:v>3.7299999999999427</c:v>
                </c:pt>
                <c:pt idx="746">
                  <c:v>3.7349999999999426</c:v>
                </c:pt>
                <c:pt idx="747">
                  <c:v>3.7399999999999425</c:v>
                </c:pt>
                <c:pt idx="748">
                  <c:v>3.7449999999999424</c:v>
                </c:pt>
                <c:pt idx="749">
                  <c:v>3.7499999999999423</c:v>
                </c:pt>
                <c:pt idx="750">
                  <c:v>3.7549999999999422</c:v>
                </c:pt>
                <c:pt idx="751">
                  <c:v>3.7599999999999421</c:v>
                </c:pt>
                <c:pt idx="752">
                  <c:v>3.7649999999999419</c:v>
                </c:pt>
                <c:pt idx="753">
                  <c:v>3.7699999999999418</c:v>
                </c:pt>
                <c:pt idx="754">
                  <c:v>3.7749999999999417</c:v>
                </c:pt>
                <c:pt idx="755">
                  <c:v>3.7799999999999416</c:v>
                </c:pt>
                <c:pt idx="756">
                  <c:v>3.7849999999999415</c:v>
                </c:pt>
                <c:pt idx="757">
                  <c:v>3.7899999999999414</c:v>
                </c:pt>
                <c:pt idx="758">
                  <c:v>3.7949999999999413</c:v>
                </c:pt>
                <c:pt idx="759">
                  <c:v>3.7999999999999412</c:v>
                </c:pt>
                <c:pt idx="760">
                  <c:v>3.8049999999999411</c:v>
                </c:pt>
                <c:pt idx="761">
                  <c:v>3.809999999999941</c:v>
                </c:pt>
                <c:pt idx="762">
                  <c:v>3.8149999999999409</c:v>
                </c:pt>
                <c:pt idx="763">
                  <c:v>3.8199999999999408</c:v>
                </c:pt>
                <c:pt idx="764">
                  <c:v>3.8249999999999407</c:v>
                </c:pt>
                <c:pt idx="765">
                  <c:v>3.8299999999999406</c:v>
                </c:pt>
                <c:pt idx="766">
                  <c:v>3.8349999999999405</c:v>
                </c:pt>
                <c:pt idx="767">
                  <c:v>3.8399999999999403</c:v>
                </c:pt>
                <c:pt idx="768">
                  <c:v>3.8449999999999402</c:v>
                </c:pt>
                <c:pt idx="769">
                  <c:v>3.8499999999999401</c:v>
                </c:pt>
                <c:pt idx="770">
                  <c:v>3.85499999999994</c:v>
                </c:pt>
                <c:pt idx="771">
                  <c:v>3.8599999999999399</c:v>
                </c:pt>
                <c:pt idx="772">
                  <c:v>3.8649999999999398</c:v>
                </c:pt>
                <c:pt idx="773">
                  <c:v>3.8699999999999397</c:v>
                </c:pt>
                <c:pt idx="774">
                  <c:v>3.8749999999999396</c:v>
                </c:pt>
                <c:pt idx="775">
                  <c:v>3.8799999999999395</c:v>
                </c:pt>
                <c:pt idx="776">
                  <c:v>3.8849999999999394</c:v>
                </c:pt>
                <c:pt idx="777">
                  <c:v>3.8899999999999393</c:v>
                </c:pt>
                <c:pt idx="778">
                  <c:v>3.8949999999999392</c:v>
                </c:pt>
                <c:pt idx="779">
                  <c:v>3.8999999999999391</c:v>
                </c:pt>
                <c:pt idx="780">
                  <c:v>3.904999999999939</c:v>
                </c:pt>
                <c:pt idx="781">
                  <c:v>3.9099999999999389</c:v>
                </c:pt>
                <c:pt idx="782">
                  <c:v>3.9149999999999388</c:v>
                </c:pt>
                <c:pt idx="783">
                  <c:v>3.9199999999999386</c:v>
                </c:pt>
                <c:pt idx="784">
                  <c:v>3.9249999999999385</c:v>
                </c:pt>
                <c:pt idx="785">
                  <c:v>3.9299999999999384</c:v>
                </c:pt>
                <c:pt idx="786">
                  <c:v>3.9349999999999383</c:v>
                </c:pt>
                <c:pt idx="787">
                  <c:v>3.9399999999999382</c:v>
                </c:pt>
                <c:pt idx="788">
                  <c:v>3.9449999999999381</c:v>
                </c:pt>
                <c:pt idx="789">
                  <c:v>3.949999999999938</c:v>
                </c:pt>
                <c:pt idx="790">
                  <c:v>3.9549999999999379</c:v>
                </c:pt>
                <c:pt idx="791">
                  <c:v>3.9599999999999378</c:v>
                </c:pt>
                <c:pt idx="792">
                  <c:v>3.9649999999999377</c:v>
                </c:pt>
                <c:pt idx="793">
                  <c:v>3.9699999999999376</c:v>
                </c:pt>
                <c:pt idx="794">
                  <c:v>3.9749999999999375</c:v>
                </c:pt>
                <c:pt idx="795">
                  <c:v>3.9799999999999374</c:v>
                </c:pt>
                <c:pt idx="796">
                  <c:v>3.9849999999999373</c:v>
                </c:pt>
                <c:pt idx="797">
                  <c:v>3.9899999999999372</c:v>
                </c:pt>
                <c:pt idx="798">
                  <c:v>3.994999999999937</c:v>
                </c:pt>
                <c:pt idx="799">
                  <c:v>3.9999999999999369</c:v>
                </c:pt>
              </c:numCache>
            </c:numRef>
          </c:xVal>
          <c:yVal>
            <c:numRef>
              <c:f>PSAO03_m!$C$2:$C$801</c:f>
              <c:numCache>
                <c:formatCode>General</c:formatCode>
                <c:ptCount val="800"/>
                <c:pt idx="0">
                  <c:v>0.28366599689762889</c:v>
                </c:pt>
                <c:pt idx="1">
                  <c:v>0.29794151499999999</c:v>
                </c:pt>
                <c:pt idx="2">
                  <c:v>0.31221703310237103</c:v>
                </c:pt>
                <c:pt idx="3">
                  <c:v>0.32649255120474213</c:v>
                </c:pt>
                <c:pt idx="4">
                  <c:v>0.34076806930711329</c:v>
                </c:pt>
                <c:pt idx="5">
                  <c:v>0.35504358740948427</c:v>
                </c:pt>
                <c:pt idx="6">
                  <c:v>0.36931910551185543</c:v>
                </c:pt>
                <c:pt idx="7">
                  <c:v>0.38359462361422653</c:v>
                </c:pt>
                <c:pt idx="8">
                  <c:v>0.39787014171659757</c:v>
                </c:pt>
                <c:pt idx="9">
                  <c:v>0.41214565981896872</c:v>
                </c:pt>
                <c:pt idx="10">
                  <c:v>0.42642117792133971</c:v>
                </c:pt>
                <c:pt idx="11">
                  <c:v>0.44069669602371087</c:v>
                </c:pt>
                <c:pt idx="12">
                  <c:v>0.45497221412608196</c:v>
                </c:pt>
                <c:pt idx="13">
                  <c:v>0.46924773222845301</c:v>
                </c:pt>
                <c:pt idx="14">
                  <c:v>0.48352325033082416</c:v>
                </c:pt>
                <c:pt idx="15">
                  <c:v>0.49779876843319532</c:v>
                </c:pt>
                <c:pt idx="16">
                  <c:v>0.51207428653556641</c:v>
                </c:pt>
                <c:pt idx="17">
                  <c:v>0.52634980463793746</c:v>
                </c:pt>
                <c:pt idx="18">
                  <c:v>0.5406253227403085</c:v>
                </c:pt>
                <c:pt idx="19">
                  <c:v>0.55490084084267965</c:v>
                </c:pt>
                <c:pt idx="20">
                  <c:v>0.56917635894505081</c:v>
                </c:pt>
                <c:pt idx="21">
                  <c:v>0.58345187704742196</c:v>
                </c:pt>
                <c:pt idx="22">
                  <c:v>0.59772739514979301</c:v>
                </c:pt>
                <c:pt idx="23">
                  <c:v>0.61200291325216405</c:v>
                </c:pt>
                <c:pt idx="24">
                  <c:v>0.62482157347368383</c:v>
                </c:pt>
                <c:pt idx="25">
                  <c:v>0.62482157347368383</c:v>
                </c:pt>
                <c:pt idx="26">
                  <c:v>0.62482157347368383</c:v>
                </c:pt>
                <c:pt idx="27">
                  <c:v>0.62482157347368383</c:v>
                </c:pt>
                <c:pt idx="28">
                  <c:v>0.62482157347368383</c:v>
                </c:pt>
                <c:pt idx="29">
                  <c:v>0.62482157347368383</c:v>
                </c:pt>
                <c:pt idx="30">
                  <c:v>0.62482157347368383</c:v>
                </c:pt>
                <c:pt idx="31">
                  <c:v>0.62482157347368383</c:v>
                </c:pt>
                <c:pt idx="32">
                  <c:v>0.62482157347368383</c:v>
                </c:pt>
                <c:pt idx="33">
                  <c:v>0.62482157347368383</c:v>
                </c:pt>
                <c:pt idx="34">
                  <c:v>0.62482157347368383</c:v>
                </c:pt>
                <c:pt idx="35">
                  <c:v>0.62482157347368383</c:v>
                </c:pt>
                <c:pt idx="36">
                  <c:v>0.62482157347368383</c:v>
                </c:pt>
                <c:pt idx="37">
                  <c:v>0.62482157347368383</c:v>
                </c:pt>
                <c:pt idx="38">
                  <c:v>0.62482157347368383</c:v>
                </c:pt>
                <c:pt idx="39">
                  <c:v>0.62482157347368383</c:v>
                </c:pt>
                <c:pt idx="40">
                  <c:v>0.62482157347368383</c:v>
                </c:pt>
                <c:pt idx="41">
                  <c:v>0.62482157347368383</c:v>
                </c:pt>
                <c:pt idx="42">
                  <c:v>0.62482157347368383</c:v>
                </c:pt>
                <c:pt idx="43">
                  <c:v>0.62482157347368383</c:v>
                </c:pt>
                <c:pt idx="44">
                  <c:v>0.62482157347368383</c:v>
                </c:pt>
                <c:pt idx="45">
                  <c:v>0.62482157347368383</c:v>
                </c:pt>
                <c:pt idx="46">
                  <c:v>0.62482157347368383</c:v>
                </c:pt>
                <c:pt idx="47">
                  <c:v>0.62482157347368383</c:v>
                </c:pt>
                <c:pt idx="48">
                  <c:v>0.62482157347368383</c:v>
                </c:pt>
                <c:pt idx="49">
                  <c:v>0.62482157347368383</c:v>
                </c:pt>
                <c:pt idx="50">
                  <c:v>0.62482157347368383</c:v>
                </c:pt>
                <c:pt idx="51">
                  <c:v>0.62482157347368383</c:v>
                </c:pt>
                <c:pt idx="52">
                  <c:v>0.62482157347368383</c:v>
                </c:pt>
                <c:pt idx="53">
                  <c:v>0.62482157347368383</c:v>
                </c:pt>
                <c:pt idx="54">
                  <c:v>0.62482157347368383</c:v>
                </c:pt>
                <c:pt idx="55">
                  <c:v>0.62482157347368383</c:v>
                </c:pt>
                <c:pt idx="56">
                  <c:v>0.62482157347368383</c:v>
                </c:pt>
                <c:pt idx="57">
                  <c:v>0.62482157347368383</c:v>
                </c:pt>
                <c:pt idx="58">
                  <c:v>0.62482157347368383</c:v>
                </c:pt>
                <c:pt idx="59">
                  <c:v>0.62482157347368383</c:v>
                </c:pt>
                <c:pt idx="60">
                  <c:v>0.62482157347368383</c:v>
                </c:pt>
                <c:pt idx="61">
                  <c:v>0.62482157347368383</c:v>
                </c:pt>
                <c:pt idx="62">
                  <c:v>0.62482157347368383</c:v>
                </c:pt>
                <c:pt idx="63">
                  <c:v>0.62482157347368383</c:v>
                </c:pt>
                <c:pt idx="64">
                  <c:v>0.62482157347368383</c:v>
                </c:pt>
                <c:pt idx="65">
                  <c:v>0.62482157347368383</c:v>
                </c:pt>
                <c:pt idx="66">
                  <c:v>0.62482157347368383</c:v>
                </c:pt>
                <c:pt idx="67">
                  <c:v>0.62482157347368383</c:v>
                </c:pt>
                <c:pt idx="68">
                  <c:v>0.62482157347368383</c:v>
                </c:pt>
                <c:pt idx="69">
                  <c:v>0.62482157347368383</c:v>
                </c:pt>
                <c:pt idx="70">
                  <c:v>0.62482157347368383</c:v>
                </c:pt>
                <c:pt idx="71">
                  <c:v>0.62482157347368383</c:v>
                </c:pt>
                <c:pt idx="72">
                  <c:v>0.62482157347368383</c:v>
                </c:pt>
                <c:pt idx="73">
                  <c:v>0.62482157347368383</c:v>
                </c:pt>
                <c:pt idx="74">
                  <c:v>0.6222709795774386</c:v>
                </c:pt>
                <c:pt idx="75">
                  <c:v>0.61408320353036705</c:v>
                </c:pt>
                <c:pt idx="76">
                  <c:v>0.60610809699101165</c:v>
                </c:pt>
                <c:pt idx="77">
                  <c:v>0.59833748036292178</c:v>
                </c:pt>
                <c:pt idx="78">
                  <c:v>0.59076358820642905</c:v>
                </c:pt>
                <c:pt idx="79">
                  <c:v>0.58337904335384871</c:v>
                </c:pt>
                <c:pt idx="80">
                  <c:v>0.57617683294207278</c:v>
                </c:pt>
                <c:pt idx="81">
                  <c:v>0.56915028619887675</c:v>
                </c:pt>
                <c:pt idx="82">
                  <c:v>0.56229305383503492</c:v>
                </c:pt>
                <c:pt idx="83">
                  <c:v>0.55559908890842735</c:v>
                </c:pt>
                <c:pt idx="84">
                  <c:v>0.54906262903891645</c:v>
                </c:pt>
                <c:pt idx="85">
                  <c:v>0.54267817986404532</c:v>
                </c:pt>
                <c:pt idx="86">
                  <c:v>0.53644049963572293</c:v>
                </c:pt>
                <c:pt idx="87">
                  <c:v>0.5303445848671352</c:v>
                </c:pt>
                <c:pt idx="88">
                  <c:v>0.52438565694727979</c:v>
                </c:pt>
                <c:pt idx="89">
                  <c:v>0.51855914964786554</c:v>
                </c:pt>
                <c:pt idx="90">
                  <c:v>0.51286069745393292</c:v>
                </c:pt>
                <c:pt idx="91">
                  <c:v>0.50728612465552059</c:v>
                </c:pt>
                <c:pt idx="92">
                  <c:v>0.50183143514309569</c:v>
                </c:pt>
                <c:pt idx="93">
                  <c:v>0.49649280285433928</c:v>
                </c:pt>
                <c:pt idx="94">
                  <c:v>0.4912665628242936</c:v>
                </c:pt>
                <c:pt idx="95">
                  <c:v>0.48614920279487389</c:v>
                </c:pt>
                <c:pt idx="96">
                  <c:v>0.48113735534338037</c:v>
                </c:pt>
                <c:pt idx="97">
                  <c:v>0.47622779049293773</c:v>
                </c:pt>
                <c:pt idx="98">
                  <c:v>0.47141740877078681</c:v>
                </c:pt>
                <c:pt idx="99">
                  <c:v>0.46670323468307895</c:v>
                </c:pt>
                <c:pt idx="100">
                  <c:v>0.46208241057730592</c:v>
                </c:pt>
                <c:pt idx="101">
                  <c:v>0.45755219086576365</c:v>
                </c:pt>
                <c:pt idx="102">
                  <c:v>0.45310993658551352</c:v>
                </c:pt>
                <c:pt idx="103">
                  <c:v>0.44875311027219128</c:v>
                </c:pt>
                <c:pt idx="104">
                  <c:v>0.44447927112674185</c:v>
                </c:pt>
                <c:pt idx="105">
                  <c:v>0.44028607045573487</c:v>
                </c:pt>
                <c:pt idx="106">
                  <c:v>0.43617124736736346</c:v>
                </c:pt>
                <c:pt idx="107">
                  <c:v>0.43213262470655461</c:v>
                </c:pt>
                <c:pt idx="108">
                  <c:v>0.42816810521383386</c:v>
                </c:pt>
                <c:pt idx="109">
                  <c:v>0.42427566789370807</c:v>
                </c:pt>
                <c:pt idx="110">
                  <c:v>0.4204533645793504</c:v>
                </c:pt>
                <c:pt idx="111">
                  <c:v>0.41669931668132049</c:v>
                </c:pt>
                <c:pt idx="112">
                  <c:v>0.4130117121089194</c:v>
                </c:pt>
                <c:pt idx="113">
                  <c:v>0.409388802353578</c:v>
                </c:pt>
                <c:pt idx="114">
                  <c:v>0.40582889972441649</c:v>
                </c:pt>
                <c:pt idx="115">
                  <c:v>0.40233037472679212</c:v>
                </c:pt>
                <c:pt idx="116">
                  <c:v>0.39889165357528111</c:v>
                </c:pt>
                <c:pt idx="117">
                  <c:v>0.39551121583311771</c:v>
                </c:pt>
                <c:pt idx="118">
                  <c:v>0.39218759217065452</c:v>
                </c:pt>
                <c:pt idx="119">
                  <c:v>0.38891936223589907</c:v>
                </c:pt>
                <c:pt idx="120">
                  <c:v>0.38570515263064375</c:v>
                </c:pt>
                <c:pt idx="121">
                  <c:v>0.38254363498613025</c:v>
                </c:pt>
                <c:pt idx="122">
                  <c:v>0.37943352413258447</c:v>
                </c:pt>
                <c:pt idx="123">
                  <c:v>0.37637357635732172</c:v>
                </c:pt>
                <c:pt idx="124">
                  <c:v>0.37336258774646314</c:v>
                </c:pt>
                <c:pt idx="125">
                  <c:v>0.37039939260561822</c:v>
                </c:pt>
                <c:pt idx="126">
                  <c:v>0.36748286195518026</c:v>
                </c:pt>
                <c:pt idx="127">
                  <c:v>0.36461190209615546</c:v>
                </c:pt>
                <c:pt idx="128">
                  <c:v>0.36178545324269679</c:v>
                </c:pt>
                <c:pt idx="129">
                  <c:v>0.35900248821775299</c:v>
                </c:pt>
                <c:pt idx="130">
                  <c:v>0.35626201120845719</c:v>
                </c:pt>
                <c:pt idx="131">
                  <c:v>0.35356305657809012</c:v>
                </c:pt>
                <c:pt idx="132">
                  <c:v>0.3509046877316383</c:v>
                </c:pt>
                <c:pt idx="133">
                  <c:v>0.34828599603214844</c:v>
                </c:pt>
                <c:pt idx="134">
                  <c:v>0.34570609976524369</c:v>
                </c:pt>
                <c:pt idx="135">
                  <c:v>0.3431641431493227</c:v>
                </c:pt>
                <c:pt idx="136">
                  <c:v>0.34065929538910866</c:v>
                </c:pt>
                <c:pt idx="137">
                  <c:v>0.33819074977034702</c:v>
                </c:pt>
                <c:pt idx="138">
                  <c:v>0.33575772279358196</c:v>
                </c:pt>
                <c:pt idx="139">
                  <c:v>0.3333594533450564</c:v>
                </c:pt>
                <c:pt idx="140">
                  <c:v>0.33099520190289283</c:v>
                </c:pt>
                <c:pt idx="141">
                  <c:v>0.32866424977681613</c:v>
                </c:pt>
                <c:pt idx="142">
                  <c:v>0.32636589837977548</c:v>
                </c:pt>
                <c:pt idx="143">
                  <c:v>0.32409946852991589</c:v>
                </c:pt>
                <c:pt idx="144">
                  <c:v>0.32186429978143372</c:v>
                </c:pt>
                <c:pt idx="145">
                  <c:v>0.31965974978293077</c:v>
                </c:pt>
                <c:pt idx="146">
                  <c:v>0.31748519366195849</c:v>
                </c:pt>
                <c:pt idx="147">
                  <c:v>0.31534002343451278</c:v>
                </c:pt>
                <c:pt idx="148">
                  <c:v>0.31322364743830799</c:v>
                </c:pt>
                <c:pt idx="149">
                  <c:v>0.31113548978871924</c:v>
                </c:pt>
                <c:pt idx="150">
                  <c:v>0.30907498985634368</c:v>
                </c:pt>
                <c:pt idx="151">
                  <c:v>0.30704160176518347</c:v>
                </c:pt>
                <c:pt idx="152">
                  <c:v>0.30503479391050908</c:v>
                </c:pt>
                <c:pt idx="153">
                  <c:v>0.30305404849550577</c:v>
                </c:pt>
                <c:pt idx="154">
                  <c:v>0.30109886108585732</c:v>
                </c:pt>
                <c:pt idx="155">
                  <c:v>0.29916874018146083</c:v>
                </c:pt>
                <c:pt idx="156">
                  <c:v>0.29726320680450885</c:v>
                </c:pt>
                <c:pt idx="157">
                  <c:v>0.29538179410321447</c:v>
                </c:pt>
                <c:pt idx="158">
                  <c:v>0.29352404697048989</c:v>
                </c:pt>
                <c:pt idx="159">
                  <c:v>0.2916895216769243</c:v>
                </c:pt>
                <c:pt idx="160">
                  <c:v>0.28987778551744031</c:v>
                </c:pt>
                <c:pt idx="161">
                  <c:v>0.28808841647103633</c:v>
                </c:pt>
                <c:pt idx="162">
                  <c:v>0.28632100287305451</c:v>
                </c:pt>
                <c:pt idx="163">
                  <c:v>0.28457514309943838</c:v>
                </c:pt>
                <c:pt idx="164">
                  <c:v>0.28285044526247205</c:v>
                </c:pt>
                <c:pt idx="165">
                  <c:v>0.2811465269175174</c:v>
                </c:pt>
                <c:pt idx="166">
                  <c:v>0.27946301478028679</c:v>
                </c:pt>
                <c:pt idx="167">
                  <c:v>0.27779954445421362</c:v>
                </c:pt>
                <c:pt idx="168">
                  <c:v>0.27615576016750232</c:v>
                </c:pt>
                <c:pt idx="169">
                  <c:v>0.27453131451945817</c:v>
                </c:pt>
                <c:pt idx="170">
                  <c:v>0.27292586823571868</c:v>
                </c:pt>
                <c:pt idx="171">
                  <c:v>0.2713390899320226</c:v>
                </c:pt>
                <c:pt idx="172">
                  <c:v>0.26977065588617277</c:v>
                </c:pt>
                <c:pt idx="173">
                  <c:v>0.26822024981786141</c:v>
                </c:pt>
                <c:pt idx="174">
                  <c:v>0.2666875626760451</c:v>
                </c:pt>
                <c:pt idx="175">
                  <c:v>0.26517229243356755</c:v>
                </c:pt>
                <c:pt idx="176">
                  <c:v>0.26367414388874516</c:v>
                </c:pt>
                <c:pt idx="177">
                  <c:v>0.26219282847363984</c:v>
                </c:pt>
                <c:pt idx="178">
                  <c:v>0.26072806406875915</c:v>
                </c:pt>
                <c:pt idx="179">
                  <c:v>0.25927957482393271</c:v>
                </c:pt>
                <c:pt idx="180">
                  <c:v>0.25784709098512648</c:v>
                </c:pt>
                <c:pt idx="181">
                  <c:v>0.25643034872696641</c:v>
                </c:pt>
                <c:pt idx="182">
                  <c:v>0.25502908999075347</c:v>
                </c:pt>
                <c:pt idx="183">
                  <c:v>0.25364306232776024</c:v>
                </c:pt>
                <c:pt idx="184">
                  <c:v>0.25227201874761024</c:v>
                </c:pt>
                <c:pt idx="185">
                  <c:v>0.25091571757154779</c:v>
                </c:pt>
                <c:pt idx="186">
                  <c:v>0.24957392229041653</c:v>
                </c:pt>
                <c:pt idx="187">
                  <c:v>0.24824640142716961</c:v>
                </c:pt>
                <c:pt idx="188">
                  <c:v>0.24693292840374545</c:v>
                </c:pt>
                <c:pt idx="189">
                  <c:v>0.2456332814121468</c:v>
                </c:pt>
                <c:pt idx="190">
                  <c:v>0.24434724328957011</c:v>
                </c:pt>
                <c:pt idx="191">
                  <c:v>0.24307460139743692</c:v>
                </c:pt>
                <c:pt idx="192">
                  <c:v>0.24181514750418595</c:v>
                </c:pt>
                <c:pt idx="193">
                  <c:v>0.24056867767169016</c:v>
                </c:pt>
                <c:pt idx="194">
                  <c:v>0.23933499214516865</c:v>
                </c:pt>
                <c:pt idx="195">
                  <c:v>0.23811389524646884</c:v>
                </c:pt>
                <c:pt idx="196">
                  <c:v>0.23690519527059842</c:v>
                </c:pt>
                <c:pt idx="197">
                  <c:v>0.23570870438539337</c:v>
                </c:pt>
                <c:pt idx="198">
                  <c:v>0.23452423853421051</c:v>
                </c:pt>
                <c:pt idx="199">
                  <c:v>0.23335161734153947</c:v>
                </c:pt>
                <c:pt idx="200">
                  <c:v>0.23219066402143235</c:v>
                </c:pt>
                <c:pt idx="201">
                  <c:v>0.23104120528865299</c:v>
                </c:pt>
                <c:pt idx="202">
                  <c:v>0.22990307127245274</c:v>
                </c:pt>
                <c:pt idx="203">
                  <c:v>0.22877609543288194</c:v>
                </c:pt>
                <c:pt idx="204">
                  <c:v>0.22766011447955081</c:v>
                </c:pt>
                <c:pt idx="205">
                  <c:v>0.2265549682927569</c:v>
                </c:pt>
                <c:pt idx="206">
                  <c:v>0.2254604998468982</c:v>
                </c:pt>
                <c:pt idx="207">
                  <c:v>0.22437655513609583</c:v>
                </c:pt>
                <c:pt idx="208">
                  <c:v>0.22330298310195187</c:v>
                </c:pt>
                <c:pt idx="209">
                  <c:v>0.22223963556337115</c:v>
                </c:pt>
                <c:pt idx="210">
                  <c:v>0.22118636714837889</c:v>
                </c:pt>
                <c:pt idx="211">
                  <c:v>0.22014303522786771</c:v>
                </c:pt>
                <c:pt idx="212">
                  <c:v>0.21910949985121109</c:v>
                </c:pt>
                <c:pt idx="213">
                  <c:v>0.21808562368368203</c:v>
                </c:pt>
                <c:pt idx="214">
                  <c:v>0.21707127194561843</c:v>
                </c:pt>
                <c:pt idx="215">
                  <c:v>0.21606631235327764</c:v>
                </c:pt>
                <c:pt idx="216">
                  <c:v>0.21507061506132708</c:v>
                </c:pt>
                <c:pt idx="217">
                  <c:v>0.21408405260691735</c:v>
                </c:pt>
                <c:pt idx="218">
                  <c:v>0.2131064998552876</c:v>
                </c:pt>
                <c:pt idx="219">
                  <c:v>0.21213783394685448</c:v>
                </c:pt>
                <c:pt idx="220">
                  <c:v>0.21117793424573753</c:v>
                </c:pt>
                <c:pt idx="221">
                  <c:v>0.21022668228967564</c:v>
                </c:pt>
                <c:pt idx="222">
                  <c:v>0.20928396174129149</c:v>
                </c:pt>
                <c:pt idx="223">
                  <c:v>0.20834965834066071</c:v>
                </c:pt>
                <c:pt idx="224">
                  <c:v>0.20742365985914668</c:v>
                </c:pt>
                <c:pt idx="225">
                  <c:v>0.20650585605446023</c:v>
                </c:pt>
                <c:pt idx="226">
                  <c:v>0.20559613862690757</c:v>
                </c:pt>
                <c:pt idx="227">
                  <c:v>0.20469440117678955</c:v>
                </c:pt>
                <c:pt idx="228">
                  <c:v>0.20380053916291713</c:v>
                </c:pt>
                <c:pt idx="229">
                  <c:v>0.20291444986220883</c:v>
                </c:pt>
                <c:pt idx="230">
                  <c:v>0.20203603233033782</c:v>
                </c:pt>
                <c:pt idx="231">
                  <c:v>0.2011651873633967</c:v>
                </c:pt>
                <c:pt idx="232">
                  <c:v>0.20030181746054951</c:v>
                </c:pt>
                <c:pt idx="233">
                  <c:v>0.19944582678764122</c:v>
                </c:pt>
                <c:pt idx="234">
                  <c:v>0.19859712114173636</c:v>
                </c:pt>
                <c:pt idx="235">
                  <c:v>0.19775560791655952</c:v>
                </c:pt>
                <c:pt idx="236">
                  <c:v>0.19692119606881037</c:v>
                </c:pt>
                <c:pt idx="237">
                  <c:v>0.19609379608532795</c:v>
                </c:pt>
                <c:pt idx="238">
                  <c:v>0.19527331995107977</c:v>
                </c:pt>
                <c:pt idx="239">
                  <c:v>0.19445968111795028</c:v>
                </c:pt>
                <c:pt idx="240">
                  <c:v>0.19365279447430733</c:v>
                </c:pt>
                <c:pt idx="241">
                  <c:v>0.1928525763153226</c:v>
                </c:pt>
                <c:pt idx="242">
                  <c:v>0.19205894431402501</c:v>
                </c:pt>
                <c:pt idx="243">
                  <c:v>0.1912718174930659</c:v>
                </c:pt>
                <c:pt idx="244">
                  <c:v>0.19049111619717585</c:v>
                </c:pt>
                <c:pt idx="245">
                  <c:v>0.18971676206629304</c:v>
                </c:pt>
                <c:pt idx="246">
                  <c:v>0.18894867800934451</c:v>
                </c:pt>
                <c:pt idx="247">
                  <c:v>0.18818678817866169</c:v>
                </c:pt>
                <c:pt idx="248">
                  <c:v>0.18743101794501243</c:v>
                </c:pt>
                <c:pt idx="249">
                  <c:v>0.18668129387323237</c:v>
                </c:pt>
                <c:pt idx="250">
                  <c:v>0.18593754369843865</c:v>
                </c:pt>
                <c:pt idx="251">
                  <c:v>0.18519969630280994</c:v>
                </c:pt>
                <c:pt idx="252">
                  <c:v>0.18446768169291744</c:v>
                </c:pt>
                <c:pt idx="253">
                  <c:v>0.18374143097759102</c:v>
                </c:pt>
                <c:pt idx="254">
                  <c:v>0.18302087634630632</c:v>
                </c:pt>
                <c:pt idx="255">
                  <c:v>0.18230595104807859</c:v>
                </c:pt>
                <c:pt idx="256">
                  <c:v>0.18159658937084872</c:v>
                </c:pt>
                <c:pt idx="257">
                  <c:v>0.18089272662134931</c:v>
                </c:pt>
                <c:pt idx="258">
                  <c:v>0.18019429910543677</c:v>
                </c:pt>
                <c:pt idx="259">
                  <c:v>0.17950124410887744</c:v>
                </c:pt>
                <c:pt idx="260">
                  <c:v>0.17881349987857523</c:v>
                </c:pt>
                <c:pt idx="261">
                  <c:v>0.17813100560422954</c:v>
                </c:pt>
                <c:pt idx="262">
                  <c:v>0.1774537014004112</c:v>
                </c:pt>
                <c:pt idx="263">
                  <c:v>0.176781528289046</c:v>
                </c:pt>
                <c:pt idx="264">
                  <c:v>0.17611442818229486</c:v>
                </c:pt>
                <c:pt idx="265">
                  <c:v>0.17545234386582012</c:v>
                </c:pt>
                <c:pt idx="266">
                  <c:v>0.17479521898242753</c:v>
                </c:pt>
                <c:pt idx="267">
                  <c:v>0.17414299801607522</c:v>
                </c:pt>
                <c:pt idx="268">
                  <c:v>0.17349562627623849</c:v>
                </c:pt>
                <c:pt idx="269">
                  <c:v>0.17285304988262282</c:v>
                </c:pt>
                <c:pt idx="270">
                  <c:v>0.17221521575021462</c:v>
                </c:pt>
                <c:pt idx="271">
                  <c:v>0.17158207157466238</c:v>
                </c:pt>
                <c:pt idx="272">
                  <c:v>0.17095356581797863</c:v>
                </c:pt>
                <c:pt idx="273">
                  <c:v>0.17032964769455539</c:v>
                </c:pt>
                <c:pt idx="274">
                  <c:v>0.16971026715748427</c:v>
                </c:pt>
                <c:pt idx="275">
                  <c:v>0.16909537488517454</c:v>
                </c:pt>
                <c:pt idx="276">
                  <c:v>0.16848492226826059</c:v>
                </c:pt>
                <c:pt idx="277">
                  <c:v>0.16787886139679201</c:v>
                </c:pt>
                <c:pt idx="278">
                  <c:v>0.16727714504769958</c:v>
                </c:pt>
                <c:pt idx="279">
                  <c:v>0.16667972667252923</c:v>
                </c:pt>
                <c:pt idx="280">
                  <c:v>0.1660865603854384</c:v>
                </c:pt>
                <c:pt idx="281">
                  <c:v>0.1654976009514475</c:v>
                </c:pt>
                <c:pt idx="282">
                  <c:v>0.16491280377494064</c:v>
                </c:pt>
                <c:pt idx="283">
                  <c:v>0.16433212488840915</c:v>
                </c:pt>
                <c:pt idx="284">
                  <c:v>0.16375552094143228</c:v>
                </c:pt>
                <c:pt idx="285">
                  <c:v>0.16318294918988885</c:v>
                </c:pt>
                <c:pt idx="286">
                  <c:v>0.16261436748539446</c:v>
                </c:pt>
                <c:pt idx="287">
                  <c:v>0.16204973426495906</c:v>
                </c:pt>
                <c:pt idx="288">
                  <c:v>0.16148900854085887</c:v>
                </c:pt>
                <c:pt idx="289">
                  <c:v>0.16093214989071797</c:v>
                </c:pt>
                <c:pt idx="290">
                  <c:v>0.16037911844779457</c:v>
                </c:pt>
                <c:pt idx="291">
                  <c:v>0.15982987489146649</c:v>
                </c:pt>
                <c:pt idx="292">
                  <c:v>0.15928438043791202</c:v>
                </c:pt>
                <c:pt idx="293">
                  <c:v>0.15874259683098035</c:v>
                </c:pt>
                <c:pt idx="294">
                  <c:v>0.15820448633324821</c:v>
                </c:pt>
                <c:pt idx="295">
                  <c:v>0.15767001171725753</c:v>
                </c:pt>
                <c:pt idx="296">
                  <c:v>0.15713913625693005</c:v>
                </c:pt>
                <c:pt idx="297">
                  <c:v>0.15661182371915514</c:v>
                </c:pt>
                <c:pt idx="298">
                  <c:v>0.15608803835554594</c:v>
                </c:pt>
                <c:pt idx="299">
                  <c:v>0.15556774489436079</c:v>
                </c:pt>
                <c:pt idx="300">
                  <c:v>0.15505090853258552</c:v>
                </c:pt>
                <c:pt idx="301">
                  <c:v>0.15453749492817298</c:v>
                </c:pt>
                <c:pt idx="302">
                  <c:v>0.15402747019243646</c:v>
                </c:pt>
                <c:pt idx="303">
                  <c:v>0.1535208008825929</c:v>
                </c:pt>
                <c:pt idx="304">
                  <c:v>0.15301745399445327</c:v>
                </c:pt>
                <c:pt idx="305">
                  <c:v>0.15251739695525571</c:v>
                </c:pt>
                <c:pt idx="306">
                  <c:v>0.15202059761663927</c:v>
                </c:pt>
                <c:pt idx="307">
                  <c:v>0.15152702424775408</c:v>
                </c:pt>
                <c:pt idx="308">
                  <c:v>0.15103664552850568</c:v>
                </c:pt>
                <c:pt idx="309">
                  <c:v>0.15054943054292988</c:v>
                </c:pt>
                <c:pt idx="310">
                  <c:v>0.15006534877269537</c:v>
                </c:pt>
                <c:pt idx="311">
                  <c:v>0.14958437009073161</c:v>
                </c:pt>
                <c:pt idx="312">
                  <c:v>0.14910646475497846</c:v>
                </c:pt>
                <c:pt idx="313">
                  <c:v>0.14863160340225562</c:v>
                </c:pt>
                <c:pt idx="314">
                  <c:v>0.14815975704224849</c:v>
                </c:pt>
                <c:pt idx="315">
                  <c:v>0.14769089705160846</c:v>
                </c:pt>
                <c:pt idx="316">
                  <c:v>0.1472249951681649</c:v>
                </c:pt>
                <c:pt idx="317">
                  <c:v>0.14676202348524614</c:v>
                </c:pt>
                <c:pt idx="318">
                  <c:v>0.14630195444610744</c:v>
                </c:pt>
                <c:pt idx="319">
                  <c:v>0.14584476083846337</c:v>
                </c:pt>
                <c:pt idx="320">
                  <c:v>0.14539041578912237</c:v>
                </c:pt>
                <c:pt idx="321">
                  <c:v>0.14493889275872138</c:v>
                </c:pt>
                <c:pt idx="322">
                  <c:v>0.14449016553655816</c:v>
                </c:pt>
                <c:pt idx="323">
                  <c:v>0.14404420823551939</c:v>
                </c:pt>
                <c:pt idx="324">
                  <c:v>0.14360099528710243</c:v>
                </c:pt>
                <c:pt idx="325">
                  <c:v>0.1431605014365285</c:v>
                </c:pt>
                <c:pt idx="326">
                  <c:v>0.14272270173794585</c:v>
                </c:pt>
                <c:pt idx="327">
                  <c:v>0.14228757154972041</c:v>
                </c:pt>
                <c:pt idx="328">
                  <c:v>0.14185508652981246</c:v>
                </c:pt>
                <c:pt idx="329">
                  <c:v>0.14142522263123725</c:v>
                </c:pt>
                <c:pt idx="330">
                  <c:v>0.14099795609760815</c:v>
                </c:pt>
                <c:pt idx="331">
                  <c:v>0.14057326345875995</c:v>
                </c:pt>
                <c:pt idx="332">
                  <c:v>0.14015112152645134</c:v>
                </c:pt>
                <c:pt idx="333">
                  <c:v>0.13973150739014464</c:v>
                </c:pt>
                <c:pt idx="334">
                  <c:v>0.13931439841286061</c:v>
                </c:pt>
                <c:pt idx="335">
                  <c:v>0.13889977222710806</c:v>
                </c:pt>
                <c:pt idx="336">
                  <c:v>0.1384876067308852</c:v>
                </c:pt>
                <c:pt idx="337">
                  <c:v>0.13807788008375241</c:v>
                </c:pt>
                <c:pt idx="338">
                  <c:v>0.13767057070297439</c:v>
                </c:pt>
                <c:pt idx="339">
                  <c:v>0.13726565725973036</c:v>
                </c:pt>
                <c:pt idx="340">
                  <c:v>0.13686311867539094</c:v>
                </c:pt>
                <c:pt idx="341">
                  <c:v>0.13646293411786059</c:v>
                </c:pt>
                <c:pt idx="342">
                  <c:v>0.13606508299798345</c:v>
                </c:pt>
                <c:pt idx="343">
                  <c:v>0.13566954496601258</c:v>
                </c:pt>
                <c:pt idx="344">
                  <c:v>0.13527629990814008</c:v>
                </c:pt>
                <c:pt idx="345">
                  <c:v>0.13488532794308766</c:v>
                </c:pt>
                <c:pt idx="346">
                  <c:v>0.13449660941875599</c:v>
                </c:pt>
                <c:pt idx="347">
                  <c:v>0.13411012490893198</c:v>
                </c:pt>
                <c:pt idx="348">
                  <c:v>0.13372585521005254</c:v>
                </c:pt>
                <c:pt idx="349">
                  <c:v>0.13334378133802383</c:v>
                </c:pt>
                <c:pt idx="350">
                  <c:v>0.13296388452509497</c:v>
                </c:pt>
                <c:pt idx="351">
                  <c:v>0.13258614621678505</c:v>
                </c:pt>
                <c:pt idx="352">
                  <c:v>0.13221054806886215</c:v>
                </c:pt>
                <c:pt idx="353">
                  <c:v>0.13183707194437383</c:v>
                </c:pt>
                <c:pt idx="354">
                  <c:v>0.13146569991072771</c:v>
                </c:pt>
                <c:pt idx="355">
                  <c:v>0.13109641423682117</c:v>
                </c:pt>
                <c:pt idx="356">
                  <c:v>0.13072919739021946</c:v>
                </c:pt>
                <c:pt idx="357">
                  <c:v>0.13036403203438085</c:v>
                </c:pt>
                <c:pt idx="358">
                  <c:v>0.13000090102592854</c:v>
                </c:pt>
                <c:pt idx="359">
                  <c:v>0.12963978741196763</c:v>
                </c:pt>
                <c:pt idx="360">
                  <c:v>0.12928067442744695</c:v>
                </c:pt>
                <c:pt idx="361">
                  <c:v>0.12892354549256452</c:v>
                </c:pt>
                <c:pt idx="362">
                  <c:v>0.12856838421021585</c:v>
                </c:pt>
                <c:pt idx="363">
                  <c:v>0.12821517436348451</c:v>
                </c:pt>
                <c:pt idx="364">
                  <c:v>0.1278638999131736</c:v>
                </c:pt>
                <c:pt idx="365">
                  <c:v>0.12751454499537804</c:v>
                </c:pt>
                <c:pt idx="366">
                  <c:v>0.12716709391909636</c:v>
                </c:pt>
                <c:pt idx="367">
                  <c:v>0.12682153116388142</c:v>
                </c:pt>
                <c:pt idx="368">
                  <c:v>0.12647784137752946</c:v>
                </c:pt>
                <c:pt idx="369">
                  <c:v>0.1261360093738064</c:v>
                </c:pt>
                <c:pt idx="370">
                  <c:v>0.12579602013021124</c:v>
                </c:pt>
                <c:pt idx="371">
                  <c:v>0.12545785878577517</c:v>
                </c:pt>
                <c:pt idx="372">
                  <c:v>0.12512151063889643</c:v>
                </c:pt>
                <c:pt idx="373">
                  <c:v>0.12478696114520954</c:v>
                </c:pt>
                <c:pt idx="374">
                  <c:v>0.12445419591548899</c:v>
                </c:pt>
                <c:pt idx="375">
                  <c:v>0.12412320071358611</c:v>
                </c:pt>
                <c:pt idx="376">
                  <c:v>0.12379396145439887</c:v>
                </c:pt>
                <c:pt idx="377">
                  <c:v>0.12346646420187402</c:v>
                </c:pt>
                <c:pt idx="378">
                  <c:v>0.12314069516704057</c:v>
                </c:pt>
                <c:pt idx="379">
                  <c:v>0.12281664070607468</c:v>
                </c:pt>
                <c:pt idx="380">
                  <c:v>0.12249428731839471</c:v>
                </c:pt>
                <c:pt idx="381">
                  <c:v>0.12217362164478633</c:v>
                </c:pt>
                <c:pt idx="382">
                  <c:v>0.12185463046555714</c:v>
                </c:pt>
                <c:pt idx="383">
                  <c:v>0.12153730069871975</c:v>
                </c:pt>
                <c:pt idx="384">
                  <c:v>0.1212216193982036</c:v>
                </c:pt>
                <c:pt idx="385">
                  <c:v>0.12090757375209427</c:v>
                </c:pt>
                <c:pt idx="386">
                  <c:v>0.12059515108090023</c:v>
                </c:pt>
                <c:pt idx="387">
                  <c:v>0.12028433883584637</c:v>
                </c:pt>
                <c:pt idx="388">
                  <c:v>0.1199751245971938</c:v>
                </c:pt>
                <c:pt idx="389">
                  <c:v>0.11966749607258563</c:v>
                </c:pt>
                <c:pt idx="390">
                  <c:v>0.11936144109541789</c:v>
                </c:pt>
                <c:pt idx="391">
                  <c:v>0.1190569476232357</c:v>
                </c:pt>
                <c:pt idx="392">
                  <c:v>0.11875400373615369</c:v>
                </c:pt>
                <c:pt idx="393">
                  <c:v>0.1184525976353005</c:v>
                </c:pt>
                <c:pt idx="394">
                  <c:v>0.1181527176412871</c:v>
                </c:pt>
                <c:pt idx="395">
                  <c:v>0.11785435219269799</c:v>
                </c:pt>
                <c:pt idx="396">
                  <c:v>0.11755748984460555</c:v>
                </c:pt>
                <c:pt idx="397">
                  <c:v>0.11726211926710653</c:v>
                </c:pt>
                <c:pt idx="398">
                  <c:v>0.11696822924388071</c:v>
                </c:pt>
                <c:pt idx="399">
                  <c:v>0.11667580867077101</c:v>
                </c:pt>
                <c:pt idx="400">
                  <c:v>0.11638484655438505</c:v>
                </c:pt>
                <c:pt idx="401">
                  <c:v>0.11609533201071742</c:v>
                </c:pt>
                <c:pt idx="402">
                  <c:v>0.11580725426379258</c:v>
                </c:pt>
                <c:pt idx="403">
                  <c:v>0.11552060264432774</c:v>
                </c:pt>
                <c:pt idx="404">
                  <c:v>0.11523536658841582</c:v>
                </c:pt>
                <c:pt idx="405">
                  <c:v>0.11495153563622761</c:v>
                </c:pt>
                <c:pt idx="406">
                  <c:v>0.1146690994307332</c:v>
                </c:pt>
                <c:pt idx="407">
                  <c:v>0.11438804771644218</c:v>
                </c:pt>
                <c:pt idx="408">
                  <c:v>0.11410837033816237</c:v>
                </c:pt>
                <c:pt idx="409">
                  <c:v>0.11383005723977661</c:v>
                </c:pt>
                <c:pt idx="410">
                  <c:v>0.1135530984630375</c:v>
                </c:pt>
                <c:pt idx="411">
                  <c:v>0.11327748414637964</c:v>
                </c:pt>
                <c:pt idx="412">
                  <c:v>0.11300320452374919</c:v>
                </c:pt>
                <c:pt idx="413">
                  <c:v>0.11273024992345028</c:v>
                </c:pt>
                <c:pt idx="414">
                  <c:v>0.11245861076700824</c:v>
                </c:pt>
                <c:pt idx="415">
                  <c:v>0.1121882775680491</c:v>
                </c:pt>
                <c:pt idx="416">
                  <c:v>0.11191924093119526</c:v>
                </c:pt>
                <c:pt idx="417">
                  <c:v>0.1116514915509771</c:v>
                </c:pt>
                <c:pt idx="418">
                  <c:v>0.11138502021075997</c:v>
                </c:pt>
                <c:pt idx="419">
                  <c:v>0.11111981778168674</c:v>
                </c:pt>
                <c:pt idx="420">
                  <c:v>0.11085587522163522</c:v>
                </c:pt>
                <c:pt idx="421">
                  <c:v>0.1105931835741906</c:v>
                </c:pt>
                <c:pt idx="422">
                  <c:v>0.11033173396763221</c:v>
                </c:pt>
                <c:pt idx="423">
                  <c:v>0.11007151761393498</c:v>
                </c:pt>
                <c:pt idx="424">
                  <c:v>0.10981252580778454</c:v>
                </c:pt>
                <c:pt idx="425">
                  <c:v>0.10955474992560665</c:v>
                </c:pt>
                <c:pt idx="426">
                  <c:v>0.10929818142460991</c:v>
                </c:pt>
                <c:pt idx="427">
                  <c:v>0.10904281184184213</c:v>
                </c:pt>
                <c:pt idx="428">
                  <c:v>0.10878863279325977</c:v>
                </c:pt>
                <c:pt idx="429">
                  <c:v>0.10853563597281032</c:v>
                </c:pt>
                <c:pt idx="430">
                  <c:v>0.1082838131515277</c:v>
                </c:pt>
                <c:pt idx="431">
                  <c:v>0.10803315617663992</c:v>
                </c:pt>
                <c:pt idx="432">
                  <c:v>0.10778365697068924</c:v>
                </c:pt>
                <c:pt idx="433">
                  <c:v>0.10753530753066462</c:v>
                </c:pt>
                <c:pt idx="434">
                  <c:v>0.10728809992714584</c:v>
                </c:pt>
                <c:pt idx="435">
                  <c:v>0.10704202630345973</c:v>
                </c:pt>
                <c:pt idx="436">
                  <c:v>0.1067970788748477</c:v>
                </c:pt>
                <c:pt idx="437">
                  <c:v>0.10655324992764485</c:v>
                </c:pt>
                <c:pt idx="438">
                  <c:v>0.10631053181847026</c:v>
                </c:pt>
                <c:pt idx="439">
                  <c:v>0.10606891697342828</c:v>
                </c:pt>
                <c:pt idx="440">
                  <c:v>0.10582839788732074</c:v>
                </c:pt>
                <c:pt idx="441">
                  <c:v>0.1055889671228698</c:v>
                </c:pt>
                <c:pt idx="442">
                  <c:v>0.10535061730995135</c:v>
                </c:pt>
                <c:pt idx="443">
                  <c:v>0.10511334114483886</c:v>
                </c:pt>
                <c:pt idx="444">
                  <c:v>0.1048771313894572</c:v>
                </c:pt>
                <c:pt idx="445">
                  <c:v>0.10464198087064676</c:v>
                </c:pt>
                <c:pt idx="446">
                  <c:v>0.10440788247943728</c:v>
                </c:pt>
                <c:pt idx="447">
                  <c:v>0.10417482917033137</c:v>
                </c:pt>
                <c:pt idx="448">
                  <c:v>0.1039428139605979</c:v>
                </c:pt>
                <c:pt idx="449">
                  <c:v>0.10371182992957435</c:v>
                </c:pt>
                <c:pt idx="450">
                  <c:v>0.10348187021797885</c:v>
                </c:pt>
                <c:pt idx="451">
                  <c:v>0.1032529280272311</c:v>
                </c:pt>
                <c:pt idx="452">
                  <c:v>0.10302499661878249</c:v>
                </c:pt>
                <c:pt idx="453">
                  <c:v>0.10279806931345475</c:v>
                </c:pt>
                <c:pt idx="454">
                  <c:v>0.10257213949078783</c:v>
                </c:pt>
                <c:pt idx="455">
                  <c:v>0.10234720058839576</c:v>
                </c:pt>
                <c:pt idx="456">
                  <c:v>0.10212324610133143</c:v>
                </c:pt>
                <c:pt idx="457">
                  <c:v>0.10190026958145953</c:v>
                </c:pt>
                <c:pt idx="458">
                  <c:v>0.10167826463683761</c:v>
                </c:pt>
                <c:pt idx="459">
                  <c:v>0.10145722493110537</c:v>
                </c:pt>
                <c:pt idx="460">
                  <c:v>0.10123714418288171</c:v>
                </c:pt>
                <c:pt idx="461">
                  <c:v>0.10101801616516985</c:v>
                </c:pt>
                <c:pt idx="462">
                  <c:v>0.10079983470476991</c:v>
                </c:pt>
                <c:pt idx="463">
                  <c:v>0.10058259368169931</c:v>
                </c:pt>
                <c:pt idx="464">
                  <c:v>0.10036628702862037</c:v>
                </c:pt>
                <c:pt idx="465">
                  <c:v>0.1001509087302757</c:v>
                </c:pt>
                <c:pt idx="466">
                  <c:v>9.9936452822930344E-2</c:v>
                </c:pt>
                <c:pt idx="467">
                  <c:v>9.9722913393821527E-2</c:v>
                </c:pt>
                <c:pt idx="468">
                  <c:v>9.9510284580615088E-2</c:v>
                </c:pt>
                <c:pt idx="469">
                  <c:v>9.9298560570869096E-2</c:v>
                </c:pt>
                <c:pt idx="470">
                  <c:v>9.9087735601504204E-2</c:v>
                </c:pt>
                <c:pt idx="471">
                  <c:v>9.8877803958280677E-2</c:v>
                </c:pt>
                <c:pt idx="472">
                  <c:v>9.8668759975282197E-2</c:v>
                </c:pt>
                <c:pt idx="473">
                  <c:v>9.8460598034406085E-2</c:v>
                </c:pt>
                <c:pt idx="474">
                  <c:v>9.8253312564859974E-2</c:v>
                </c:pt>
                <c:pt idx="475">
                  <c:v>9.8046898042664879E-2</c:v>
                </c:pt>
                <c:pt idx="476">
                  <c:v>9.7841348990164542E-2</c:v>
                </c:pt>
                <c:pt idx="477">
                  <c:v>9.763665997554076E-2</c:v>
                </c:pt>
                <c:pt idx="478">
                  <c:v>9.7432825612335044E-2</c:v>
                </c:pt>
                <c:pt idx="479">
                  <c:v>9.7229840558976016E-2</c:v>
                </c:pt>
                <c:pt idx="480">
                  <c:v>9.7027699518312874E-2</c:v>
                </c:pt>
                <c:pt idx="481">
                  <c:v>9.6826397237154541E-2</c:v>
                </c:pt>
                <c:pt idx="482">
                  <c:v>9.6625928505814682E-2</c:v>
                </c:pt>
                <c:pt idx="483">
                  <c:v>9.6426288157662174E-2</c:v>
                </c:pt>
                <c:pt idx="484">
                  <c:v>9.6227471068677295E-2</c:v>
                </c:pt>
                <c:pt idx="485">
                  <c:v>9.6029472157013351E-2</c:v>
                </c:pt>
                <c:pt idx="486">
                  <c:v>9.583228638256365E-2</c:v>
                </c:pt>
                <c:pt idx="487">
                  <c:v>9.5635908746533799E-2</c:v>
                </c:pt>
                <c:pt idx="488">
                  <c:v>9.5440334291019419E-2</c:v>
                </c:pt>
                <c:pt idx="489">
                  <c:v>9.524555809858877E-2</c:v>
                </c:pt>
                <c:pt idx="490">
                  <c:v>9.5051575291870666E-2</c:v>
                </c:pt>
                <c:pt idx="491">
                  <c:v>9.4858381033147351E-2</c:v>
                </c:pt>
                <c:pt idx="492">
                  <c:v>9.4665970523952328E-2</c:v>
                </c:pt>
                <c:pt idx="493">
                  <c:v>9.4474339004673086E-2</c:v>
                </c:pt>
                <c:pt idx="494">
                  <c:v>9.4283481754158585E-2</c:v>
                </c:pt>
                <c:pt idx="495">
                  <c:v>9.409339408933165E-2</c:v>
                </c:pt>
                <c:pt idx="496">
                  <c:v>9.390407136480583E-2</c:v>
                </c:pt>
                <c:pt idx="497">
                  <c:v>9.3715508972507036E-2</c:v>
                </c:pt>
                <c:pt idx="498">
                  <c:v>9.3527702341299604E-2</c:v>
                </c:pt>
                <c:pt idx="499">
                  <c:v>9.3340646936617006E-2</c:v>
                </c:pt>
                <c:pt idx="500">
                  <c:v>9.3154338260096808E-2</c:v>
                </c:pt>
                <c:pt idx="501">
                  <c:v>9.296877184922013E-2</c:v>
                </c:pt>
                <c:pt idx="502">
                  <c:v>9.2783943276955286E-2</c:v>
                </c:pt>
                <c:pt idx="503">
                  <c:v>9.2599848151405761E-2</c:v>
                </c:pt>
                <c:pt idx="504">
                  <c:v>9.2416482115462398E-2</c:v>
                </c:pt>
                <c:pt idx="505">
                  <c:v>9.2233840846459511E-2</c:v>
                </c:pt>
                <c:pt idx="506">
                  <c:v>9.2051920055835318E-2</c:v>
                </c:pt>
                <c:pt idx="507">
                  <c:v>9.1870715488796287E-2</c:v>
                </c:pt>
                <c:pt idx="508">
                  <c:v>9.1690222923985293E-2</c:v>
                </c:pt>
                <c:pt idx="509">
                  <c:v>9.1510438173153935E-2</c:v>
                </c:pt>
                <c:pt idx="510">
                  <c:v>9.1331357080838574E-2</c:v>
                </c:pt>
                <c:pt idx="511">
                  <c:v>9.1152975524040072E-2</c:v>
                </c:pt>
                <c:pt idx="512">
                  <c:v>9.0975289411907426E-2</c:v>
                </c:pt>
                <c:pt idx="513">
                  <c:v>9.0798294685425135E-2</c:v>
                </c:pt>
                <c:pt idx="514">
                  <c:v>9.0621987317103928E-2</c:v>
                </c:pt>
                <c:pt idx="515">
                  <c:v>9.0446363310675418E-2</c:v>
                </c:pt>
                <c:pt idx="516">
                  <c:v>9.0271418700790168E-2</c:v>
                </c:pt>
                <c:pt idx="517">
                  <c:v>9.009714955271915E-2</c:v>
                </c:pt>
                <c:pt idx="518">
                  <c:v>8.9923551962058798E-2</c:v>
                </c:pt>
                <c:pt idx="519">
                  <c:v>8.9750622054439469E-2</c:v>
                </c:pt>
                <c:pt idx="520">
                  <c:v>8.9578355985237085E-2</c:v>
                </c:pt>
                <c:pt idx="521">
                  <c:v>8.9406749939288363E-2</c:v>
                </c:pt>
                <c:pt idx="522">
                  <c:v>8.9235800130609041E-2</c:v>
                </c:pt>
                <c:pt idx="523">
                  <c:v>8.9065502802115504E-2</c:v>
                </c:pt>
                <c:pt idx="524">
                  <c:v>8.8895854225349569E-2</c:v>
                </c:pt>
                <c:pt idx="525">
                  <c:v>8.8726850700206319E-2</c:v>
                </c:pt>
                <c:pt idx="526">
                  <c:v>8.8558488554665138E-2</c:v>
                </c:pt>
                <c:pt idx="527">
                  <c:v>8.8390764144523723E-2</c:v>
                </c:pt>
                <c:pt idx="528">
                  <c:v>8.8223673853135218E-2</c:v>
                </c:pt>
                <c:pt idx="529">
                  <c:v>8.8057214091148167E-2</c:v>
                </c:pt>
                <c:pt idx="530">
                  <c:v>8.7891381296249585E-2</c:v>
                </c:pt>
                <c:pt idx="531">
                  <c:v>8.7726171932910768E-2</c:v>
                </c:pt>
                <c:pt idx="532">
                  <c:v>8.7561582492136081E-2</c:v>
                </c:pt>
                <c:pt idx="533">
                  <c:v>8.7397609491214473E-2</c:v>
                </c:pt>
                <c:pt idx="534">
                  <c:v>8.7234249473473885E-2</c:v>
                </c:pt>
                <c:pt idx="535">
                  <c:v>8.6992287179719907E-2</c:v>
                </c:pt>
                <c:pt idx="536">
                  <c:v>8.6668595228976797E-2</c:v>
                </c:pt>
                <c:pt idx="537">
                  <c:v>8.6346706573930745E-2</c:v>
                </c:pt>
                <c:pt idx="538">
                  <c:v>8.6026607844475328E-2</c:v>
                </c:pt>
                <c:pt idx="539">
                  <c:v>8.5708285794186614E-2</c:v>
                </c:pt>
                <c:pt idx="540">
                  <c:v>8.5391727298952835E-2</c:v>
                </c:pt>
                <c:pt idx="541">
                  <c:v>8.5076919355621575E-2</c:v>
                </c:pt>
                <c:pt idx="542">
                  <c:v>8.4763849080664394E-2</c:v>
                </c:pt>
                <c:pt idx="543">
                  <c:v>8.4452503708858734E-2</c:v>
                </c:pt>
                <c:pt idx="544">
                  <c:v>8.4142870591986593E-2</c:v>
                </c:pt>
                <c:pt idx="545">
                  <c:v>8.3834937197550016E-2</c:v>
                </c:pt>
                <c:pt idx="546">
                  <c:v>8.3528691107502842E-2</c:v>
                </c:pt>
                <c:pt idx="547">
                  <c:v>8.3224120016998845E-2</c:v>
                </c:pt>
                <c:pt idx="548">
                  <c:v>8.2921211733155573E-2</c:v>
                </c:pt>
                <c:pt idx="549">
                  <c:v>8.2619954173834123E-2</c:v>
                </c:pt>
                <c:pt idx="550">
                  <c:v>8.2320335366434308E-2</c:v>
                </c:pt>
                <c:pt idx="551">
                  <c:v>8.2022343446705087E-2</c:v>
                </c:pt>
                <c:pt idx="552">
                  <c:v>8.1725966657569996E-2</c:v>
                </c:pt>
                <c:pt idx="553">
                  <c:v>8.1431193347967598E-2</c:v>
                </c:pt>
                <c:pt idx="554">
                  <c:v>8.1138011971706267E-2</c:v>
                </c:pt>
                <c:pt idx="555">
                  <c:v>8.0846411086333614E-2</c:v>
                </c:pt>
                <c:pt idx="556">
                  <c:v>8.0556379352019911E-2</c:v>
                </c:pt>
                <c:pt idx="557">
                  <c:v>8.0267905530455763E-2</c:v>
                </c:pt>
                <c:pt idx="558">
                  <c:v>7.998097848376326E-2</c:v>
                </c:pt>
                <c:pt idx="559">
                  <c:v>7.9695587173421012E-2</c:v>
                </c:pt>
                <c:pt idx="560">
                  <c:v>7.9411720659202364E-2</c:v>
                </c:pt>
                <c:pt idx="561">
                  <c:v>7.9129368098127012E-2</c:v>
                </c:pt>
                <c:pt idx="562">
                  <c:v>7.884851874342548E-2</c:v>
                </c:pt>
                <c:pt idx="563">
                  <c:v>7.8569161943516527E-2</c:v>
                </c:pt>
                <c:pt idx="564">
                  <c:v>7.8291287140997201E-2</c:v>
                </c:pt>
                <c:pt idx="565">
                  <c:v>7.8014883871645402E-2</c:v>
                </c:pt>
                <c:pt idx="566">
                  <c:v>7.7739941763434628E-2</c:v>
                </c:pt>
                <c:pt idx="567">
                  <c:v>7.7466450535561018E-2</c:v>
                </c:pt>
                <c:pt idx="568">
                  <c:v>7.7194399997482191E-2</c:v>
                </c:pt>
                <c:pt idx="569">
                  <c:v>7.6923780047968099E-2</c:v>
                </c:pt>
                <c:pt idx="570">
                  <c:v>7.6654580674163184E-2</c:v>
                </c:pt>
                <c:pt idx="571">
                  <c:v>7.6386791950660282E-2</c:v>
                </c:pt>
                <c:pt idx="572">
                  <c:v>7.6120404038585804E-2</c:v>
                </c:pt>
                <c:pt idx="573">
                  <c:v>7.5855407184695814E-2</c:v>
                </c:pt>
                <c:pt idx="574">
                  <c:v>7.5591791720483442E-2</c:v>
                </c:pt>
                <c:pt idx="575">
                  <c:v>7.5329548061296894E-2</c:v>
                </c:pt>
                <c:pt idx="576">
                  <c:v>7.5068666705468245E-2</c:v>
                </c:pt>
                <c:pt idx="577">
                  <c:v>7.4809138233452782E-2</c:v>
                </c:pt>
                <c:pt idx="578">
                  <c:v>7.4550953306978682E-2</c:v>
                </c:pt>
                <c:pt idx="579">
                  <c:v>7.4294102668207018E-2</c:v>
                </c:pt>
                <c:pt idx="580">
                  <c:v>7.4038577138901829E-2</c:v>
                </c:pt>
                <c:pt idx="581">
                  <c:v>7.3784367619610186E-2</c:v>
                </c:pt>
                <c:pt idx="582">
                  <c:v>7.3531465088852069E-2</c:v>
                </c:pt>
                <c:pt idx="583">
                  <c:v>7.3279860602319988E-2</c:v>
                </c:pt>
                <c:pt idx="584">
                  <c:v>7.3029545292088091E-2</c:v>
                </c:pt>
                <c:pt idx="585">
                  <c:v>7.2780510365830831E-2</c:v>
                </c:pt>
                <c:pt idx="586">
                  <c:v>7.2532747106050885E-2</c:v>
                </c:pt>
                <c:pt idx="587">
                  <c:v>7.2286246869316159E-2</c:v>
                </c:pt>
                <c:pt idx="588">
                  <c:v>7.2041001085506054E-2</c:v>
                </c:pt>
                <c:pt idx="589">
                  <c:v>7.1797001257066492E-2</c:v>
                </c:pt>
                <c:pt idx="590">
                  <c:v>7.1554238958273855E-2</c:v>
                </c:pt>
                <c:pt idx="591">
                  <c:v>7.1312705834507537E-2</c:v>
                </c:pt>
                <c:pt idx="592">
                  <c:v>7.1072393601531211E-2</c:v>
                </c:pt>
                <c:pt idx="593">
                  <c:v>7.0833294044782419E-2</c:v>
                </c:pt>
                <c:pt idx="594">
                  <c:v>7.0595399018670596E-2</c:v>
                </c:pt>
                <c:pt idx="595">
                  <c:v>7.0358700445883229E-2</c:v>
                </c:pt>
                <c:pt idx="596">
                  <c:v>7.0123190316700348E-2</c:v>
                </c:pt>
                <c:pt idx="597">
                  <c:v>6.9888860688316831E-2</c:v>
                </c:pt>
                <c:pt idx="598">
                  <c:v>6.9655703684172718E-2</c:v>
                </c:pt>
                <c:pt idx="599">
                  <c:v>6.9423711493291268E-2</c:v>
                </c:pt>
                <c:pt idx="600">
                  <c:v>6.9192876369624831E-2</c:v>
                </c:pt>
                <c:pt idx="601">
                  <c:v>6.8963190631408183E-2</c:v>
                </c:pt>
                <c:pt idx="602">
                  <c:v>6.8734646660519566E-2</c:v>
                </c:pt>
                <c:pt idx="603">
                  <c:v>6.8507236901848748E-2</c:v>
                </c:pt>
                <c:pt idx="604">
                  <c:v>6.8280953862672925E-2</c:v>
                </c:pt>
                <c:pt idx="605">
                  <c:v>6.8055790112039286E-2</c:v>
                </c:pt>
                <c:pt idx="606">
                  <c:v>6.7831738280155082E-2</c:v>
                </c:pt>
                <c:pt idx="607">
                  <c:v>6.7608791057784529E-2</c:v>
                </c:pt>
                <c:pt idx="608">
                  <c:v>6.738694119565268E-2</c:v>
                </c:pt>
                <c:pt idx="609">
                  <c:v>6.7166181503856115E-2</c:v>
                </c:pt>
                <c:pt idx="610">
                  <c:v>6.6946504851280425E-2</c:v>
                </c:pt>
                <c:pt idx="611">
                  <c:v>6.672790416502429E-2</c:v>
                </c:pt>
                <c:pt idx="612">
                  <c:v>6.6510372429830197E-2</c:v>
                </c:pt>
                <c:pt idx="613">
                  <c:v>6.6293902687521528E-2</c:v>
                </c:pt>
                <c:pt idx="614">
                  <c:v>6.6078488036446198E-2</c:v>
                </c:pt>
                <c:pt idx="615">
                  <c:v>6.5864121630926559E-2</c:v>
                </c:pt>
                <c:pt idx="616">
                  <c:v>6.5650796680715398E-2</c:v>
                </c:pt>
                <c:pt idx="617">
                  <c:v>6.5438506450458372E-2</c:v>
                </c:pt>
                <c:pt idx="618">
                  <c:v>6.5227244259162251E-2</c:v>
                </c:pt>
                <c:pt idx="619">
                  <c:v>6.5017003479669266E-2</c:v>
                </c:pt>
                <c:pt idx="620">
                  <c:v>6.4807777538137448E-2</c:v>
                </c:pt>
                <c:pt idx="621">
                  <c:v>6.4599559913526713E-2</c:v>
                </c:pt>
                <c:pt idx="622">
                  <c:v>6.4392344137090676E-2</c:v>
                </c:pt>
                <c:pt idx="623">
                  <c:v>6.4186123791874355E-2</c:v>
                </c:pt>
                <c:pt idx="624">
                  <c:v>6.3980892512217266E-2</c:v>
                </c:pt>
                <c:pt idx="625">
                  <c:v>6.3776643983262229E-2</c:v>
                </c:pt>
                <c:pt idx="626">
                  <c:v>6.3573371940469595E-2</c:v>
                </c:pt>
                <c:pt idx="627">
                  <c:v>6.3371070169136859E-2</c:v>
                </c:pt>
                <c:pt idx="628">
                  <c:v>6.3169732503923687E-2</c:v>
                </c:pt>
                <c:pt idx="629">
                  <c:v>6.2969352828382147E-2</c:v>
                </c:pt>
                <c:pt idx="630">
                  <c:v>6.2769925074492167E-2</c:v>
                </c:pt>
                <c:pt idx="631">
                  <c:v>6.2571443222202164E-2</c:v>
                </c:pt>
                <c:pt idx="632">
                  <c:v>6.2373901298974702E-2</c:v>
                </c:pt>
                <c:pt idx="633">
                  <c:v>6.2177293379337237E-2</c:v>
                </c:pt>
                <c:pt idx="634">
                  <c:v>6.1981613584437663E-2</c:v>
                </c:pt>
                <c:pt idx="635">
                  <c:v>6.1786856081604953E-2</c:v>
                </c:pt>
                <c:pt idx="636">
                  <c:v>6.1593015083914432E-2</c:v>
                </c:pt>
                <c:pt idx="637">
                  <c:v>6.1400084849757945E-2</c:v>
                </c:pt>
                <c:pt idx="638">
                  <c:v>6.1208059682418686E-2</c:v>
                </c:pt>
                <c:pt idx="639">
                  <c:v>6.1016933929650588E-2</c:v>
                </c:pt>
                <c:pt idx="640">
                  <c:v>6.0826701983262496E-2</c:v>
                </c:pt>
                <c:pt idx="641">
                  <c:v>6.0637358278706727E-2</c:v>
                </c:pt>
                <c:pt idx="642">
                  <c:v>6.0448897294672087E-2</c:v>
                </c:pt>
                <c:pt idx="643">
                  <c:v>6.0261313552681411E-2</c:v>
                </c:pt>
                <c:pt idx="644">
                  <c:v>6.0074601616693424E-2</c:v>
                </c:pt>
                <c:pt idx="645">
                  <c:v>5.9888756092708842E-2</c:v>
                </c:pt>
                <c:pt idx="646">
                  <c:v>5.970377162838085E-2</c:v>
                </c:pt>
                <c:pt idx="647">
                  <c:v>5.9519642912629747E-2</c:v>
                </c:pt>
                <c:pt idx="648">
                  <c:v>5.9336364675261655E-2</c:v>
                </c:pt>
                <c:pt idx="649">
                  <c:v>5.9153931686591436E-2</c:v>
                </c:pt>
                <c:pt idx="650">
                  <c:v>5.8972338757069677E-2</c:v>
                </c:pt>
                <c:pt idx="651">
                  <c:v>5.8791580736913519E-2</c:v>
                </c:pt>
                <c:pt idx="652">
                  <c:v>5.8611652515741665E-2</c:v>
                </c:pt>
                <c:pt idx="653">
                  <c:v>5.8432549022213072E-2</c:v>
                </c:pt>
                <c:pt idx="654">
                  <c:v>5.825426522366968E-2</c:v>
                </c:pt>
                <c:pt idx="655">
                  <c:v>5.8076796125782842E-2</c:v>
                </c:pt>
                <c:pt idx="656">
                  <c:v>5.7900136772203535E-2</c:v>
                </c:pt>
                <c:pt idx="657">
                  <c:v>5.7724282244216343E-2</c:v>
                </c:pt>
                <c:pt idx="658">
                  <c:v>5.7549227660397037E-2</c:v>
                </c:pt>
                <c:pt idx="659">
                  <c:v>5.7374968176273848E-2</c:v>
                </c:pt>
                <c:pt idx="660">
                  <c:v>5.7201498983992273E-2</c:v>
                </c:pt>
                <c:pt idx="661">
                  <c:v>5.7028815311983491E-2</c:v>
                </c:pt>
                <c:pt idx="662">
                  <c:v>5.6856912424636162E-2</c:v>
                </c:pt>
                <c:pt idx="663">
                  <c:v>5.6685785621971824E-2</c:v>
                </c:pt>
                <c:pt idx="664">
                  <c:v>5.6515430239323629E-2</c:v>
                </c:pt>
                <c:pt idx="665">
                  <c:v>5.6345841647018398E-2</c:v>
                </c:pt>
                <c:pt idx="666">
                  <c:v>5.6177015250062134E-2</c:v>
                </c:pt>
                <c:pt idx="667">
                  <c:v>5.600894648782874E-2</c:v>
                </c:pt>
                <c:pt idx="668">
                  <c:v>5.5841630833752022E-2</c:v>
                </c:pt>
                <c:pt idx="669">
                  <c:v>5.5675063795020935E-2</c:v>
                </c:pt>
                <c:pt idx="670">
                  <c:v>5.5509240912277852E-2</c:v>
                </c:pt>
                <c:pt idx="671">
                  <c:v>5.5344157759320292E-2</c:v>
                </c:pt>
                <c:pt idx="672">
                  <c:v>5.5179809942805379E-2</c:v>
                </c:pt>
                <c:pt idx="673">
                  <c:v>5.5016193101957607E-2</c:v>
                </c:pt>
                <c:pt idx="674">
                  <c:v>5.4853302908279604E-2</c:v>
                </c:pt>
                <c:pt idx="675">
                  <c:v>5.4691135065265788E-2</c:v>
                </c:pt>
                <c:pt idx="676">
                  <c:v>5.4529685308119052E-2</c:v>
                </c:pt>
                <c:pt idx="677">
                  <c:v>5.4368949403470423E-2</c:v>
                </c:pt>
                <c:pt idx="678">
                  <c:v>5.4208923149101487E-2</c:v>
                </c:pt>
                <c:pt idx="679">
                  <c:v>5.4049602373669764E-2</c:v>
                </c:pt>
                <c:pt idx="680">
                  <c:v>5.3890982936436869E-2</c:v>
                </c:pt>
                <c:pt idx="681">
                  <c:v>5.3733060726999467E-2</c:v>
                </c:pt>
                <c:pt idx="682">
                  <c:v>5.3575831665022972E-2</c:v>
                </c:pt>
                <c:pt idx="683">
                  <c:v>5.3419291699977986E-2</c:v>
                </c:pt>
                <c:pt idx="684">
                  <c:v>5.326343681087943E-2</c:v>
                </c:pt>
                <c:pt idx="685">
                  <c:v>5.310826300602832E-2</c:v>
                </c:pt>
                <c:pt idx="686">
                  <c:v>5.2953766322756154E-2</c:v>
                </c:pt>
                <c:pt idx="687">
                  <c:v>5.2799942827171993E-2</c:v>
                </c:pt>
                <c:pt idx="688">
                  <c:v>5.2646788613911963E-2</c:v>
                </c:pt>
                <c:pt idx="689">
                  <c:v>5.249429980589141E-2</c:v>
                </c:pt>
                <c:pt idx="690">
                  <c:v>5.2342472554059542E-2</c:v>
                </c:pt>
                <c:pt idx="691">
                  <c:v>5.2191303037156488E-2</c:v>
                </c:pt>
                <c:pt idx="692">
                  <c:v>5.2040787461472914E-2</c:v>
                </c:pt>
                <c:pt idx="693">
                  <c:v>5.1890922060611973E-2</c:v>
                </c:pt>
                <c:pt idx="694">
                  <c:v>5.1741703095253673E-2</c:v>
                </c:pt>
                <c:pt idx="695">
                  <c:v>5.1593126852921681E-2</c:v>
                </c:pt>
                <c:pt idx="696">
                  <c:v>5.1445189647752319E-2</c:v>
                </c:pt>
                <c:pt idx="697">
                  <c:v>5.1297887820266064E-2</c:v>
                </c:pt>
                <c:pt idx="698">
                  <c:v>5.1151217737141159E-2</c:v>
                </c:pt>
                <c:pt idx="699">
                  <c:v>5.1005175790989607E-2</c:v>
                </c:pt>
                <c:pt idx="700">
                  <c:v>5.0859758400135346E-2</c:v>
                </c:pt>
                <c:pt idx="701">
                  <c:v>5.0714962008394628E-2</c:v>
                </c:pt>
                <c:pt idx="702">
                  <c:v>5.0570783084858656E-2</c:v>
                </c:pt>
                <c:pt idx="703">
                  <c:v>5.042721812367823E-2</c:v>
                </c:pt>
                <c:pt idx="704">
                  <c:v>5.0284263643850732E-2</c:v>
                </c:pt>
                <c:pt idx="705">
                  <c:v>5.0141916189009039E-2</c:v>
                </c:pt>
                <c:pt idx="706">
                  <c:v>5.0000172327212641E-2</c:v>
                </c:pt>
                <c:pt idx="707">
                  <c:v>4.9859028650740746E-2</c:v>
                </c:pt>
                <c:pt idx="708">
                  <c:v>4.9718481775887516E-2</c:v>
                </c:pt>
                <c:pt idx="709">
                  <c:v>4.9578528342759193E-2</c:v>
                </c:pt>
                <c:pt idx="710">
                  <c:v>4.9439165015073387E-2</c:v>
                </c:pt>
                <c:pt idx="711">
                  <c:v>4.9300388479960142E-2</c:v>
                </c:pt>
                <c:pt idx="712">
                  <c:v>4.9162195447765136E-2</c:v>
                </c:pt>
                <c:pt idx="713">
                  <c:v>4.9024582651854692E-2</c:v>
                </c:pt>
                <c:pt idx="714">
                  <c:v>4.8887546848422739E-2</c:v>
                </c:pt>
                <c:pt idx="715">
                  <c:v>4.8751084816299653E-2</c:v>
                </c:pt>
                <c:pt idx="716">
                  <c:v>4.8615193356762967E-2</c:v>
                </c:pt>
                <c:pt idx="717">
                  <c:v>4.8479869293349902E-2</c:v>
                </c:pt>
                <c:pt idx="718">
                  <c:v>4.8345109471671775E-2</c:v>
                </c:pt>
                <c:pt idx="719">
                  <c:v>4.8210910759230167E-2</c:v>
                </c:pt>
                <c:pt idx="720">
                  <c:v>4.8077270045234821E-2</c:v>
                </c:pt>
                <c:pt idx="721">
                  <c:v>4.7944184240423487E-2</c:v>
                </c:pt>
                <c:pt idx="722">
                  <c:v>4.7811650276883277E-2</c:v>
                </c:pt>
                <c:pt idx="723">
                  <c:v>4.7679665107873914E-2</c:v>
                </c:pt>
                <c:pt idx="724">
                  <c:v>4.7548225707652637E-2</c:v>
                </c:pt>
                <c:pt idx="725">
                  <c:v>4.7417329071300758E-2</c:v>
                </c:pt>
                <c:pt idx="726">
                  <c:v>4.7286972214551935E-2</c:v>
                </c:pt>
                <c:pt idx="727">
                  <c:v>4.7157152173622076E-2</c:v>
                </c:pt>
                <c:pt idx="728">
                  <c:v>4.7027866005040865E-2</c:v>
                </c:pt>
                <c:pt idx="729">
                  <c:v>4.6899110785484935E-2</c:v>
                </c:pt>
                <c:pt idx="730">
                  <c:v>4.67708836116126E-2</c:v>
                </c:pt>
                <c:pt idx="731">
                  <c:v>4.6643181599900198E-2</c:v>
                </c:pt>
                <c:pt idx="732">
                  <c:v>4.6516001886479939E-2</c:v>
                </c:pt>
                <c:pt idx="733">
                  <c:v>4.6389341626979413E-2</c:v>
                </c:pt>
                <c:pt idx="734">
                  <c:v>4.6263197996362478E-2</c:v>
                </c:pt>
                <c:pt idx="735">
                  <c:v>4.6137568188771787E-2</c:v>
                </c:pt>
                <c:pt idx="736">
                  <c:v>4.6012449417372717E-2</c:v>
                </c:pt>
                <c:pt idx="737">
                  <c:v>4.5887838914198856E-2</c:v>
                </c:pt>
                <c:pt idx="738">
                  <c:v>4.5763733929998891E-2</c:v>
                </c:pt>
                <c:pt idx="739">
                  <c:v>4.5640131734084967E-2</c:v>
                </c:pt>
                <c:pt idx="740">
                  <c:v>4.5517029614182469E-2</c:v>
                </c:pt>
                <c:pt idx="741">
                  <c:v>4.5394424876281272E-2</c:v>
                </c:pt>
                <c:pt idx="742">
                  <c:v>4.5272314844488314E-2</c:v>
                </c:pt>
                <c:pt idx="743">
                  <c:v>4.5150696860881544E-2</c:v>
                </c:pt>
                <c:pt idx="744">
                  <c:v>4.5029568285365397E-2</c:v>
                </c:pt>
                <c:pt idx="745">
                  <c:v>4.4908926495527406E-2</c:v>
                </c:pt>
                <c:pt idx="746">
                  <c:v>4.478876888649632E-2</c:v>
                </c:pt>
                <c:pt idx="747">
                  <c:v>4.4669092870801508E-2</c:v>
                </c:pt>
                <c:pt idx="748">
                  <c:v>4.454989587823361E-2</c:v>
                </c:pt>
                <c:pt idx="749">
                  <c:v>4.4431175355706544E-2</c:v>
                </c:pt>
                <c:pt idx="750">
                  <c:v>4.4312928767120854E-2</c:v>
                </c:pt>
                <c:pt idx="751">
                  <c:v>4.4195153593228217E-2</c:v>
                </c:pt>
                <c:pt idx="752">
                  <c:v>4.4077847331497264E-2</c:v>
                </c:pt>
                <c:pt idx="753">
                  <c:v>4.3961007495980642E-2</c:v>
                </c:pt>
                <c:pt idx="754">
                  <c:v>4.3844631617183334E-2</c:v>
                </c:pt>
                <c:pt idx="755">
                  <c:v>4.3728717241932148E-2</c:v>
                </c:pt>
                <c:pt idx="756">
                  <c:v>4.3613261933246425E-2</c:v>
                </c:pt>
                <c:pt idx="757">
                  <c:v>4.3498263270209982E-2</c:v>
                </c:pt>
                <c:pt idx="758">
                  <c:v>4.3383718847844199E-2</c:v>
                </c:pt>
                <c:pt idx="759">
                  <c:v>4.3269626276982227E-2</c:v>
                </c:pt>
                <c:pt idx="760">
                  <c:v>4.3155983184144479E-2</c:v>
                </c:pt>
                <c:pt idx="761">
                  <c:v>4.3042787211415141E-2</c:v>
                </c:pt>
                <c:pt idx="762">
                  <c:v>4.2930036016319888E-2</c:v>
                </c:pt>
                <c:pt idx="763">
                  <c:v>4.2817727271704679E-2</c:v>
                </c:pt>
                <c:pt idx="764">
                  <c:v>4.270585866561568E-2</c:v>
                </c:pt>
                <c:pt idx="765">
                  <c:v>4.259442790118028E-2</c:v>
                </c:pt>
                <c:pt idx="766">
                  <c:v>4.2483432696489201E-2</c:v>
                </c:pt>
                <c:pt idx="767">
                  <c:v>4.2372870784479669E-2</c:v>
                </c:pt>
                <c:pt idx="768">
                  <c:v>4.226273991281964E-2</c:v>
                </c:pt>
                <c:pt idx="769">
                  <c:v>4.2153037843793109E-2</c:v>
                </c:pt>
                <c:pt idx="770">
                  <c:v>4.2043762354186429E-2</c:v>
                </c:pt>
                <c:pt idx="771">
                  <c:v>4.1934911235175669E-2</c:v>
                </c:pt>
                <c:pt idx="772">
                  <c:v>4.1826482292215E-2</c:v>
                </c:pt>
                <c:pt idx="773">
                  <c:v>4.1718473344926087E-2</c:v>
                </c:pt>
                <c:pt idx="774">
                  <c:v>4.1610882226988458E-2</c:v>
                </c:pt>
                <c:pt idx="775">
                  <c:v>4.1503706786030894E-2</c:v>
                </c:pt>
                <c:pt idx="776">
                  <c:v>4.1396944883523794E-2</c:v>
                </c:pt>
                <c:pt idx="777">
                  <c:v>4.1290594394672482E-2</c:v>
                </c:pt>
                <c:pt idx="778">
                  <c:v>4.1184653208311474E-2</c:v>
                </c:pt>
                <c:pt idx="779">
                  <c:v>4.1079119226799701E-2</c:v>
                </c:pt>
                <c:pt idx="780">
                  <c:v>4.0973990365916736E-2</c:v>
                </c:pt>
                <c:pt idx="781">
                  <c:v>4.0869264554759817E-2</c:v>
                </c:pt>
                <c:pt idx="782">
                  <c:v>4.0764939735641874E-2</c:v>
                </c:pt>
                <c:pt idx="783">
                  <c:v>4.0661013863990493E-2</c:v>
                </c:pt>
                <c:pt idx="784">
                  <c:v>4.0557484908247704E-2</c:v>
                </c:pt>
                <c:pt idx="785">
                  <c:v>4.0454350849770712E-2</c:v>
                </c:pt>
                <c:pt idx="786">
                  <c:v>4.0351609682733457E-2</c:v>
                </c:pt>
                <c:pt idx="787">
                  <c:v>4.0249259414029188E-2</c:v>
                </c:pt>
                <c:pt idx="788">
                  <c:v>4.0147298063173686E-2</c:v>
                </c:pt>
                <c:pt idx="789">
                  <c:v>4.0045723662209494E-2</c:v>
                </c:pt>
                <c:pt idx="790">
                  <c:v>3.9944534255611001E-2</c:v>
                </c:pt>
                <c:pt idx="791">
                  <c:v>3.9843727900190258E-2</c:v>
                </c:pt>
                <c:pt idx="792">
                  <c:v>3.9743302665003755E-2</c:v>
                </c:pt>
                <c:pt idx="793">
                  <c:v>3.9643256631259866E-2</c:v>
                </c:pt>
                <c:pt idx="794">
                  <c:v>3.9543587892227276E-2</c:v>
                </c:pt>
                <c:pt idx="795">
                  <c:v>3.9444294553144098E-2</c:v>
                </c:pt>
                <c:pt idx="796">
                  <c:v>3.9345374731127779E-2</c:v>
                </c:pt>
                <c:pt idx="797">
                  <c:v>3.9246826555085934E-2</c:v>
                </c:pt>
                <c:pt idx="798">
                  <c:v>3.914864816562779E-2</c:v>
                </c:pt>
                <c:pt idx="799">
                  <c:v>3.9050837714976479E-2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A6-4B07-88D1-09EC19548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638464"/>
        <c:axId val="77639040"/>
      </c:scatterChart>
      <c:valAx>
        <c:axId val="77638464"/>
        <c:scaling>
          <c:orientation val="minMax"/>
          <c:max val="4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T[s]</a:t>
                </a:r>
              </a:p>
            </c:rich>
          </c:tx>
          <c:layout>
            <c:manualLayout>
              <c:xMode val="edge"/>
              <c:yMode val="edge"/>
              <c:x val="0.90255183781856863"/>
              <c:y val="0.939334414888294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77639040"/>
        <c:crosses val="autoZero"/>
        <c:crossBetween val="midCat"/>
        <c:majorUnit val="0.5"/>
      </c:valAx>
      <c:valAx>
        <c:axId val="77639040"/>
        <c:scaling>
          <c:orientation val="minMax"/>
        </c:scaling>
        <c:delete val="0"/>
        <c:axPos val="l"/>
        <c:majorGridlines>
          <c:spPr>
            <a:ln cap="rnd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S[T]</a:t>
                </a:r>
              </a:p>
            </c:rich>
          </c:tx>
          <c:layout>
            <c:manualLayout>
              <c:xMode val="edge"/>
              <c:yMode val="edge"/>
              <c:x val="3.1732297344618872E-3"/>
              <c:y val="0.1308791322361651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77638464"/>
        <c:crosses val="autoZero"/>
        <c:crossBetween val="midCat"/>
      </c:valAx>
      <c:spPr>
        <a:ln w="3175">
          <a:solidFill>
            <a:schemeClr val="tx1">
              <a:tint val="75000"/>
              <a:shade val="95000"/>
              <a:satMod val="10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3671517141445078"/>
          <c:y val="0.34857402695787654"/>
          <c:w val="0.33272341239512843"/>
          <c:h val="0.10910596618115807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ln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SOVRAPPOSIZIONE DEGLI SPETTRI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5904292929292924E-2"/>
          <c:y val="8.5673803976501178E-2"/>
          <c:w val="0.915761616161616"/>
          <c:h val="0.8349214205057102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PSAO04_m!$B$1</c:f>
              <c:strCache>
                <c:ptCount val="1"/>
                <c:pt idx="0">
                  <c:v>SPETTRO FORIO PSAO04_m</c:v>
                </c:pt>
              </c:strCache>
            </c:strRef>
          </c:tx>
          <c:spPr>
            <a:ln w="63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PSAO04_m!$A$2:$A$801</c:f>
              <c:numCache>
                <c:formatCode>General</c:formatCode>
                <c:ptCount val="800"/>
                <c:pt idx="0">
                  <c:v>5.0000000000000001E-3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3.0000000000000002E-2</c:v>
                </c:pt>
                <c:pt idx="6">
                  <c:v>3.5000000000000003E-2</c:v>
                </c:pt>
                <c:pt idx="7">
                  <c:v>0.04</c:v>
                </c:pt>
                <c:pt idx="8">
                  <c:v>4.4999999999999998E-2</c:v>
                </c:pt>
                <c:pt idx="9">
                  <c:v>4.9999999999999996E-2</c:v>
                </c:pt>
                <c:pt idx="10">
                  <c:v>5.4999999999999993E-2</c:v>
                </c:pt>
                <c:pt idx="11">
                  <c:v>5.9999999999999991E-2</c:v>
                </c:pt>
                <c:pt idx="12">
                  <c:v>6.4999999999999988E-2</c:v>
                </c:pt>
                <c:pt idx="13">
                  <c:v>6.9999999999999993E-2</c:v>
                </c:pt>
                <c:pt idx="14">
                  <c:v>7.4999999999999997E-2</c:v>
                </c:pt>
                <c:pt idx="15">
                  <c:v>0.08</c:v>
                </c:pt>
                <c:pt idx="16">
                  <c:v>8.5000000000000006E-2</c:v>
                </c:pt>
                <c:pt idx="17">
                  <c:v>9.0000000000000011E-2</c:v>
                </c:pt>
                <c:pt idx="18">
                  <c:v>9.5000000000000015E-2</c:v>
                </c:pt>
                <c:pt idx="19">
                  <c:v>0.10000000000000002</c:v>
                </c:pt>
                <c:pt idx="20">
                  <c:v>0.10500000000000002</c:v>
                </c:pt>
                <c:pt idx="21">
                  <c:v>0.11000000000000003</c:v>
                </c:pt>
                <c:pt idx="22">
                  <c:v>0.11500000000000003</c:v>
                </c:pt>
                <c:pt idx="23">
                  <c:v>0.12000000000000004</c:v>
                </c:pt>
                <c:pt idx="24">
                  <c:v>0.12500000000000003</c:v>
                </c:pt>
                <c:pt idx="25">
                  <c:v>0.13000000000000003</c:v>
                </c:pt>
                <c:pt idx="26">
                  <c:v>0.13500000000000004</c:v>
                </c:pt>
                <c:pt idx="27">
                  <c:v>0.14000000000000004</c:v>
                </c:pt>
                <c:pt idx="28">
                  <c:v>0.14500000000000005</c:v>
                </c:pt>
                <c:pt idx="29">
                  <c:v>0.15000000000000005</c:v>
                </c:pt>
                <c:pt idx="30">
                  <c:v>0.15500000000000005</c:v>
                </c:pt>
                <c:pt idx="31">
                  <c:v>0.16000000000000006</c:v>
                </c:pt>
                <c:pt idx="32">
                  <c:v>0.16500000000000006</c:v>
                </c:pt>
                <c:pt idx="33">
                  <c:v>0.17000000000000007</c:v>
                </c:pt>
                <c:pt idx="34">
                  <c:v>0.17500000000000007</c:v>
                </c:pt>
                <c:pt idx="35">
                  <c:v>0.18000000000000008</c:v>
                </c:pt>
                <c:pt idx="36">
                  <c:v>0.18500000000000008</c:v>
                </c:pt>
                <c:pt idx="37">
                  <c:v>0.19000000000000009</c:v>
                </c:pt>
                <c:pt idx="38">
                  <c:v>0.19500000000000009</c:v>
                </c:pt>
                <c:pt idx="39">
                  <c:v>0.20000000000000009</c:v>
                </c:pt>
                <c:pt idx="40">
                  <c:v>0.2050000000000001</c:v>
                </c:pt>
                <c:pt idx="41">
                  <c:v>0.2100000000000001</c:v>
                </c:pt>
                <c:pt idx="42">
                  <c:v>0.21500000000000011</c:v>
                </c:pt>
                <c:pt idx="43">
                  <c:v>0.22000000000000011</c:v>
                </c:pt>
                <c:pt idx="44">
                  <c:v>0.22500000000000012</c:v>
                </c:pt>
                <c:pt idx="45">
                  <c:v>0.23000000000000012</c:v>
                </c:pt>
                <c:pt idx="46">
                  <c:v>0.23500000000000013</c:v>
                </c:pt>
                <c:pt idx="47">
                  <c:v>0.24000000000000013</c:v>
                </c:pt>
                <c:pt idx="48">
                  <c:v>0.24500000000000013</c:v>
                </c:pt>
                <c:pt idx="49">
                  <c:v>0.25000000000000011</c:v>
                </c:pt>
                <c:pt idx="50">
                  <c:v>0.25500000000000012</c:v>
                </c:pt>
                <c:pt idx="51">
                  <c:v>0.26000000000000012</c:v>
                </c:pt>
                <c:pt idx="52">
                  <c:v>0.26500000000000012</c:v>
                </c:pt>
                <c:pt idx="53">
                  <c:v>0.27000000000000013</c:v>
                </c:pt>
                <c:pt idx="54">
                  <c:v>0.27500000000000013</c:v>
                </c:pt>
                <c:pt idx="55">
                  <c:v>0.28000000000000014</c:v>
                </c:pt>
                <c:pt idx="56">
                  <c:v>0.28500000000000014</c:v>
                </c:pt>
                <c:pt idx="57">
                  <c:v>0.29000000000000015</c:v>
                </c:pt>
                <c:pt idx="58">
                  <c:v>0.29500000000000015</c:v>
                </c:pt>
                <c:pt idx="59">
                  <c:v>0.30000000000000016</c:v>
                </c:pt>
                <c:pt idx="60">
                  <c:v>0.30500000000000016</c:v>
                </c:pt>
                <c:pt idx="61">
                  <c:v>0.31000000000000016</c:v>
                </c:pt>
                <c:pt idx="62">
                  <c:v>0.31500000000000017</c:v>
                </c:pt>
                <c:pt idx="63">
                  <c:v>0.32000000000000017</c:v>
                </c:pt>
                <c:pt idx="64">
                  <c:v>0.32500000000000018</c:v>
                </c:pt>
                <c:pt idx="65">
                  <c:v>0.33000000000000018</c:v>
                </c:pt>
                <c:pt idx="66">
                  <c:v>0.33500000000000019</c:v>
                </c:pt>
                <c:pt idx="67">
                  <c:v>0.34000000000000019</c:v>
                </c:pt>
                <c:pt idx="68">
                  <c:v>0.3450000000000002</c:v>
                </c:pt>
                <c:pt idx="69">
                  <c:v>0.3500000000000002</c:v>
                </c:pt>
                <c:pt idx="70">
                  <c:v>0.3550000000000002</c:v>
                </c:pt>
                <c:pt idx="71">
                  <c:v>0.36000000000000021</c:v>
                </c:pt>
                <c:pt idx="72">
                  <c:v>0.36500000000000021</c:v>
                </c:pt>
                <c:pt idx="73">
                  <c:v>0.37000000000000022</c:v>
                </c:pt>
                <c:pt idx="74">
                  <c:v>0.37500000000000022</c:v>
                </c:pt>
                <c:pt idx="75">
                  <c:v>0.38000000000000023</c:v>
                </c:pt>
                <c:pt idx="76">
                  <c:v>0.38500000000000023</c:v>
                </c:pt>
                <c:pt idx="77">
                  <c:v>0.39000000000000024</c:v>
                </c:pt>
                <c:pt idx="78">
                  <c:v>0.39500000000000024</c:v>
                </c:pt>
                <c:pt idx="79">
                  <c:v>0.40000000000000024</c:v>
                </c:pt>
                <c:pt idx="80">
                  <c:v>0.40500000000000025</c:v>
                </c:pt>
                <c:pt idx="81">
                  <c:v>0.41000000000000025</c:v>
                </c:pt>
                <c:pt idx="82">
                  <c:v>0.41500000000000026</c:v>
                </c:pt>
                <c:pt idx="83">
                  <c:v>0.42000000000000026</c:v>
                </c:pt>
                <c:pt idx="84">
                  <c:v>0.42500000000000027</c:v>
                </c:pt>
                <c:pt idx="85">
                  <c:v>0.43000000000000027</c:v>
                </c:pt>
                <c:pt idx="86">
                  <c:v>0.43500000000000028</c:v>
                </c:pt>
                <c:pt idx="87">
                  <c:v>0.44000000000000028</c:v>
                </c:pt>
                <c:pt idx="88">
                  <c:v>0.44500000000000028</c:v>
                </c:pt>
                <c:pt idx="89">
                  <c:v>0.45000000000000029</c:v>
                </c:pt>
                <c:pt idx="90">
                  <c:v>0.45500000000000029</c:v>
                </c:pt>
                <c:pt idx="91">
                  <c:v>0.4600000000000003</c:v>
                </c:pt>
                <c:pt idx="92">
                  <c:v>0.4650000000000003</c:v>
                </c:pt>
                <c:pt idx="93">
                  <c:v>0.47000000000000031</c:v>
                </c:pt>
                <c:pt idx="94">
                  <c:v>0.47500000000000031</c:v>
                </c:pt>
                <c:pt idx="95">
                  <c:v>0.48000000000000032</c:v>
                </c:pt>
                <c:pt idx="96">
                  <c:v>0.48500000000000032</c:v>
                </c:pt>
                <c:pt idx="97">
                  <c:v>0.49000000000000032</c:v>
                </c:pt>
                <c:pt idx="98">
                  <c:v>0.49500000000000033</c:v>
                </c:pt>
                <c:pt idx="99">
                  <c:v>0.50000000000000033</c:v>
                </c:pt>
                <c:pt idx="100">
                  <c:v>0.50500000000000034</c:v>
                </c:pt>
                <c:pt idx="101">
                  <c:v>0.51000000000000034</c:v>
                </c:pt>
                <c:pt idx="102">
                  <c:v>0.51500000000000035</c:v>
                </c:pt>
                <c:pt idx="103">
                  <c:v>0.52000000000000035</c:v>
                </c:pt>
                <c:pt idx="104">
                  <c:v>0.52500000000000036</c:v>
                </c:pt>
                <c:pt idx="105">
                  <c:v>0.53000000000000036</c:v>
                </c:pt>
                <c:pt idx="106">
                  <c:v>0.53500000000000036</c:v>
                </c:pt>
                <c:pt idx="107">
                  <c:v>0.54000000000000037</c:v>
                </c:pt>
                <c:pt idx="108">
                  <c:v>0.54500000000000037</c:v>
                </c:pt>
                <c:pt idx="109">
                  <c:v>0.55000000000000038</c:v>
                </c:pt>
                <c:pt idx="110">
                  <c:v>0.55500000000000038</c:v>
                </c:pt>
                <c:pt idx="111">
                  <c:v>0.56000000000000039</c:v>
                </c:pt>
                <c:pt idx="112">
                  <c:v>0.56500000000000039</c:v>
                </c:pt>
                <c:pt idx="113">
                  <c:v>0.5700000000000004</c:v>
                </c:pt>
                <c:pt idx="114">
                  <c:v>0.5750000000000004</c:v>
                </c:pt>
                <c:pt idx="115">
                  <c:v>0.5800000000000004</c:v>
                </c:pt>
                <c:pt idx="116">
                  <c:v>0.58500000000000041</c:v>
                </c:pt>
                <c:pt idx="117">
                  <c:v>0.59000000000000041</c:v>
                </c:pt>
                <c:pt idx="118">
                  <c:v>0.59500000000000042</c:v>
                </c:pt>
                <c:pt idx="119">
                  <c:v>0.60000000000000042</c:v>
                </c:pt>
                <c:pt idx="120">
                  <c:v>0.60500000000000043</c:v>
                </c:pt>
                <c:pt idx="121">
                  <c:v>0.61000000000000043</c:v>
                </c:pt>
                <c:pt idx="122">
                  <c:v>0.61500000000000044</c:v>
                </c:pt>
                <c:pt idx="123">
                  <c:v>0.62000000000000044</c:v>
                </c:pt>
                <c:pt idx="124">
                  <c:v>0.62500000000000044</c:v>
                </c:pt>
                <c:pt idx="125">
                  <c:v>0.63000000000000045</c:v>
                </c:pt>
                <c:pt idx="126">
                  <c:v>0.63500000000000045</c:v>
                </c:pt>
                <c:pt idx="127">
                  <c:v>0.64000000000000046</c:v>
                </c:pt>
                <c:pt idx="128">
                  <c:v>0.64500000000000046</c:v>
                </c:pt>
                <c:pt idx="129">
                  <c:v>0.65000000000000047</c:v>
                </c:pt>
                <c:pt idx="130">
                  <c:v>0.65500000000000047</c:v>
                </c:pt>
                <c:pt idx="131">
                  <c:v>0.66000000000000048</c:v>
                </c:pt>
                <c:pt idx="132">
                  <c:v>0.66500000000000048</c:v>
                </c:pt>
                <c:pt idx="133">
                  <c:v>0.67000000000000048</c:v>
                </c:pt>
                <c:pt idx="134">
                  <c:v>0.67500000000000049</c:v>
                </c:pt>
                <c:pt idx="135">
                  <c:v>0.68000000000000049</c:v>
                </c:pt>
                <c:pt idx="136">
                  <c:v>0.6850000000000005</c:v>
                </c:pt>
                <c:pt idx="137">
                  <c:v>0.6900000000000005</c:v>
                </c:pt>
                <c:pt idx="138">
                  <c:v>0.69500000000000051</c:v>
                </c:pt>
                <c:pt idx="139">
                  <c:v>0.70000000000000051</c:v>
                </c:pt>
                <c:pt idx="140">
                  <c:v>0.70500000000000052</c:v>
                </c:pt>
                <c:pt idx="141">
                  <c:v>0.71000000000000052</c:v>
                </c:pt>
                <c:pt idx="142">
                  <c:v>0.71500000000000052</c:v>
                </c:pt>
                <c:pt idx="143">
                  <c:v>0.72000000000000053</c:v>
                </c:pt>
                <c:pt idx="144">
                  <c:v>0.72500000000000053</c:v>
                </c:pt>
                <c:pt idx="145">
                  <c:v>0.73000000000000054</c:v>
                </c:pt>
                <c:pt idx="146">
                  <c:v>0.73500000000000054</c:v>
                </c:pt>
                <c:pt idx="147">
                  <c:v>0.74000000000000055</c:v>
                </c:pt>
                <c:pt idx="148">
                  <c:v>0.74500000000000055</c:v>
                </c:pt>
                <c:pt idx="149">
                  <c:v>0.75000000000000056</c:v>
                </c:pt>
                <c:pt idx="150">
                  <c:v>0.75500000000000056</c:v>
                </c:pt>
                <c:pt idx="151">
                  <c:v>0.76000000000000056</c:v>
                </c:pt>
                <c:pt idx="152">
                  <c:v>0.76500000000000057</c:v>
                </c:pt>
                <c:pt idx="153">
                  <c:v>0.77000000000000057</c:v>
                </c:pt>
                <c:pt idx="154">
                  <c:v>0.77500000000000058</c:v>
                </c:pt>
                <c:pt idx="155">
                  <c:v>0.78000000000000058</c:v>
                </c:pt>
                <c:pt idx="156">
                  <c:v>0.78500000000000059</c:v>
                </c:pt>
                <c:pt idx="157">
                  <c:v>0.79000000000000059</c:v>
                </c:pt>
                <c:pt idx="158">
                  <c:v>0.7950000000000006</c:v>
                </c:pt>
                <c:pt idx="159">
                  <c:v>0.8000000000000006</c:v>
                </c:pt>
                <c:pt idx="160">
                  <c:v>0.8050000000000006</c:v>
                </c:pt>
                <c:pt idx="161">
                  <c:v>0.81000000000000061</c:v>
                </c:pt>
                <c:pt idx="162">
                  <c:v>0.81500000000000061</c:v>
                </c:pt>
                <c:pt idx="163">
                  <c:v>0.82000000000000062</c:v>
                </c:pt>
                <c:pt idx="164">
                  <c:v>0.82500000000000062</c:v>
                </c:pt>
                <c:pt idx="165">
                  <c:v>0.83000000000000063</c:v>
                </c:pt>
                <c:pt idx="166">
                  <c:v>0.83500000000000063</c:v>
                </c:pt>
                <c:pt idx="167">
                  <c:v>0.84000000000000064</c:v>
                </c:pt>
                <c:pt idx="168">
                  <c:v>0.84500000000000064</c:v>
                </c:pt>
                <c:pt idx="169">
                  <c:v>0.85000000000000064</c:v>
                </c:pt>
                <c:pt idx="170">
                  <c:v>0.85500000000000065</c:v>
                </c:pt>
                <c:pt idx="171">
                  <c:v>0.86000000000000065</c:v>
                </c:pt>
                <c:pt idx="172">
                  <c:v>0.86500000000000066</c:v>
                </c:pt>
                <c:pt idx="173">
                  <c:v>0.87000000000000066</c:v>
                </c:pt>
                <c:pt idx="174">
                  <c:v>0.87500000000000067</c:v>
                </c:pt>
                <c:pt idx="175">
                  <c:v>0.88000000000000067</c:v>
                </c:pt>
                <c:pt idx="176">
                  <c:v>0.88500000000000068</c:v>
                </c:pt>
                <c:pt idx="177">
                  <c:v>0.89000000000000068</c:v>
                </c:pt>
                <c:pt idx="178">
                  <c:v>0.89500000000000068</c:v>
                </c:pt>
                <c:pt idx="179">
                  <c:v>0.90000000000000069</c:v>
                </c:pt>
                <c:pt idx="180">
                  <c:v>0.90500000000000069</c:v>
                </c:pt>
                <c:pt idx="181">
                  <c:v>0.9100000000000007</c:v>
                </c:pt>
                <c:pt idx="182">
                  <c:v>0.9150000000000007</c:v>
                </c:pt>
                <c:pt idx="183">
                  <c:v>0.92000000000000071</c:v>
                </c:pt>
                <c:pt idx="184">
                  <c:v>0.92500000000000071</c:v>
                </c:pt>
                <c:pt idx="185">
                  <c:v>0.93000000000000071</c:v>
                </c:pt>
                <c:pt idx="186">
                  <c:v>0.93500000000000072</c:v>
                </c:pt>
                <c:pt idx="187">
                  <c:v>0.94000000000000072</c:v>
                </c:pt>
                <c:pt idx="188">
                  <c:v>0.94500000000000073</c:v>
                </c:pt>
                <c:pt idx="189">
                  <c:v>0.95000000000000073</c:v>
                </c:pt>
                <c:pt idx="190">
                  <c:v>0.95500000000000074</c:v>
                </c:pt>
                <c:pt idx="191">
                  <c:v>0.96000000000000074</c:v>
                </c:pt>
                <c:pt idx="192">
                  <c:v>0.96500000000000075</c:v>
                </c:pt>
                <c:pt idx="193">
                  <c:v>0.97000000000000075</c:v>
                </c:pt>
                <c:pt idx="194">
                  <c:v>0.97500000000000075</c:v>
                </c:pt>
                <c:pt idx="195">
                  <c:v>0.98000000000000076</c:v>
                </c:pt>
                <c:pt idx="196">
                  <c:v>0.98500000000000076</c:v>
                </c:pt>
                <c:pt idx="197">
                  <c:v>0.99000000000000077</c:v>
                </c:pt>
                <c:pt idx="198">
                  <c:v>0.99500000000000077</c:v>
                </c:pt>
                <c:pt idx="199">
                  <c:v>1.0000000000000007</c:v>
                </c:pt>
                <c:pt idx="200">
                  <c:v>1.0050000000000006</c:v>
                </c:pt>
                <c:pt idx="201">
                  <c:v>1.0100000000000005</c:v>
                </c:pt>
                <c:pt idx="202">
                  <c:v>1.0150000000000003</c:v>
                </c:pt>
                <c:pt idx="203">
                  <c:v>1.0200000000000002</c:v>
                </c:pt>
                <c:pt idx="204">
                  <c:v>1.0250000000000001</c:v>
                </c:pt>
                <c:pt idx="205">
                  <c:v>1.03</c:v>
                </c:pt>
                <c:pt idx="206">
                  <c:v>1.0349999999999999</c:v>
                </c:pt>
                <c:pt idx="207">
                  <c:v>1.0399999999999998</c:v>
                </c:pt>
                <c:pt idx="208">
                  <c:v>1.0449999999999997</c:v>
                </c:pt>
                <c:pt idx="209">
                  <c:v>1.0499999999999996</c:v>
                </c:pt>
                <c:pt idx="210">
                  <c:v>1.0549999999999995</c:v>
                </c:pt>
                <c:pt idx="211">
                  <c:v>1.0599999999999994</c:v>
                </c:pt>
                <c:pt idx="212">
                  <c:v>1.0649999999999993</c:v>
                </c:pt>
                <c:pt idx="213">
                  <c:v>1.0699999999999992</c:v>
                </c:pt>
                <c:pt idx="214">
                  <c:v>1.0749999999999991</c:v>
                </c:pt>
                <c:pt idx="215">
                  <c:v>1.079999999999999</c:v>
                </c:pt>
                <c:pt idx="216">
                  <c:v>1.0849999999999989</c:v>
                </c:pt>
                <c:pt idx="217">
                  <c:v>1.0899999999999987</c:v>
                </c:pt>
                <c:pt idx="218">
                  <c:v>1.0949999999999986</c:v>
                </c:pt>
                <c:pt idx="219">
                  <c:v>1.0999999999999985</c:v>
                </c:pt>
                <c:pt idx="220">
                  <c:v>1.1049999999999984</c:v>
                </c:pt>
                <c:pt idx="221">
                  <c:v>1.1099999999999983</c:v>
                </c:pt>
                <c:pt idx="222">
                  <c:v>1.1149999999999982</c:v>
                </c:pt>
                <c:pt idx="223">
                  <c:v>1.1199999999999981</c:v>
                </c:pt>
                <c:pt idx="224">
                  <c:v>1.124999999999998</c:v>
                </c:pt>
                <c:pt idx="225">
                  <c:v>1.1299999999999979</c:v>
                </c:pt>
                <c:pt idx="226">
                  <c:v>1.1349999999999978</c:v>
                </c:pt>
                <c:pt idx="227">
                  <c:v>1.1399999999999977</c:v>
                </c:pt>
                <c:pt idx="228">
                  <c:v>1.1449999999999976</c:v>
                </c:pt>
                <c:pt idx="229">
                  <c:v>1.1499999999999975</c:v>
                </c:pt>
                <c:pt idx="230">
                  <c:v>1.1549999999999974</c:v>
                </c:pt>
                <c:pt idx="231">
                  <c:v>1.1599999999999973</c:v>
                </c:pt>
                <c:pt idx="232">
                  <c:v>1.1649999999999971</c:v>
                </c:pt>
                <c:pt idx="233">
                  <c:v>1.169999999999997</c:v>
                </c:pt>
                <c:pt idx="234">
                  <c:v>1.1749999999999969</c:v>
                </c:pt>
                <c:pt idx="235">
                  <c:v>1.1799999999999968</c:v>
                </c:pt>
                <c:pt idx="236">
                  <c:v>1.1849999999999967</c:v>
                </c:pt>
                <c:pt idx="237">
                  <c:v>1.1899999999999966</c:v>
                </c:pt>
                <c:pt idx="238">
                  <c:v>1.1949999999999965</c:v>
                </c:pt>
                <c:pt idx="239">
                  <c:v>1.1999999999999964</c:v>
                </c:pt>
                <c:pt idx="240">
                  <c:v>1.2049999999999963</c:v>
                </c:pt>
                <c:pt idx="241">
                  <c:v>1.2099999999999962</c:v>
                </c:pt>
                <c:pt idx="242">
                  <c:v>1.2149999999999961</c:v>
                </c:pt>
                <c:pt idx="243">
                  <c:v>1.219999999999996</c:v>
                </c:pt>
                <c:pt idx="244">
                  <c:v>1.2249999999999959</c:v>
                </c:pt>
                <c:pt idx="245">
                  <c:v>1.2299999999999958</c:v>
                </c:pt>
                <c:pt idx="246">
                  <c:v>1.2349999999999957</c:v>
                </c:pt>
                <c:pt idx="247">
                  <c:v>1.2399999999999956</c:v>
                </c:pt>
                <c:pt idx="248">
                  <c:v>1.2449999999999954</c:v>
                </c:pt>
                <c:pt idx="249">
                  <c:v>1.2499999999999953</c:v>
                </c:pt>
                <c:pt idx="250">
                  <c:v>1.2549999999999952</c:v>
                </c:pt>
                <c:pt idx="251">
                  <c:v>1.2599999999999951</c:v>
                </c:pt>
                <c:pt idx="252">
                  <c:v>1.264999999999995</c:v>
                </c:pt>
                <c:pt idx="253">
                  <c:v>1.2699999999999949</c:v>
                </c:pt>
                <c:pt idx="254">
                  <c:v>1.2749999999999948</c:v>
                </c:pt>
                <c:pt idx="255">
                  <c:v>1.2799999999999947</c:v>
                </c:pt>
                <c:pt idx="256">
                  <c:v>1.2849999999999946</c:v>
                </c:pt>
                <c:pt idx="257">
                  <c:v>1.2899999999999945</c:v>
                </c:pt>
                <c:pt idx="258">
                  <c:v>1.2949999999999944</c:v>
                </c:pt>
                <c:pt idx="259">
                  <c:v>1.2999999999999943</c:v>
                </c:pt>
                <c:pt idx="260">
                  <c:v>1.3049999999999942</c:v>
                </c:pt>
                <c:pt idx="261">
                  <c:v>1.3099999999999941</c:v>
                </c:pt>
                <c:pt idx="262">
                  <c:v>1.314999999999994</c:v>
                </c:pt>
                <c:pt idx="263">
                  <c:v>1.3199999999999938</c:v>
                </c:pt>
                <c:pt idx="264">
                  <c:v>1.3249999999999937</c:v>
                </c:pt>
                <c:pt idx="265">
                  <c:v>1.3299999999999936</c:v>
                </c:pt>
                <c:pt idx="266">
                  <c:v>1.3349999999999935</c:v>
                </c:pt>
                <c:pt idx="267">
                  <c:v>1.3399999999999934</c:v>
                </c:pt>
                <c:pt idx="268">
                  <c:v>1.3449999999999933</c:v>
                </c:pt>
                <c:pt idx="269">
                  <c:v>1.3499999999999932</c:v>
                </c:pt>
                <c:pt idx="270">
                  <c:v>1.3549999999999931</c:v>
                </c:pt>
                <c:pt idx="271">
                  <c:v>1.359999999999993</c:v>
                </c:pt>
                <c:pt idx="272">
                  <c:v>1.3649999999999929</c:v>
                </c:pt>
                <c:pt idx="273">
                  <c:v>1.3699999999999928</c:v>
                </c:pt>
                <c:pt idx="274">
                  <c:v>1.3749999999999927</c:v>
                </c:pt>
                <c:pt idx="275">
                  <c:v>1.3799999999999926</c:v>
                </c:pt>
                <c:pt idx="276">
                  <c:v>1.3849999999999925</c:v>
                </c:pt>
                <c:pt idx="277">
                  <c:v>1.3899999999999924</c:v>
                </c:pt>
                <c:pt idx="278">
                  <c:v>1.3949999999999922</c:v>
                </c:pt>
                <c:pt idx="279">
                  <c:v>1.3999999999999921</c:v>
                </c:pt>
                <c:pt idx="280">
                  <c:v>1.404999999999992</c:v>
                </c:pt>
                <c:pt idx="281">
                  <c:v>1.4099999999999919</c:v>
                </c:pt>
                <c:pt idx="282">
                  <c:v>1.4149999999999918</c:v>
                </c:pt>
                <c:pt idx="283">
                  <c:v>1.4199999999999917</c:v>
                </c:pt>
                <c:pt idx="284">
                  <c:v>1.4249999999999916</c:v>
                </c:pt>
                <c:pt idx="285">
                  <c:v>1.4299999999999915</c:v>
                </c:pt>
                <c:pt idx="286">
                  <c:v>1.4349999999999914</c:v>
                </c:pt>
                <c:pt idx="287">
                  <c:v>1.4399999999999913</c:v>
                </c:pt>
                <c:pt idx="288">
                  <c:v>1.4449999999999912</c:v>
                </c:pt>
                <c:pt idx="289">
                  <c:v>1.4499999999999911</c:v>
                </c:pt>
                <c:pt idx="290">
                  <c:v>1.454999999999991</c:v>
                </c:pt>
                <c:pt idx="291">
                  <c:v>1.4599999999999909</c:v>
                </c:pt>
                <c:pt idx="292">
                  <c:v>1.4649999999999908</c:v>
                </c:pt>
                <c:pt idx="293">
                  <c:v>1.4699999999999906</c:v>
                </c:pt>
                <c:pt idx="294">
                  <c:v>1.4749999999999905</c:v>
                </c:pt>
                <c:pt idx="295">
                  <c:v>1.4799999999999904</c:v>
                </c:pt>
                <c:pt idx="296">
                  <c:v>1.4849999999999903</c:v>
                </c:pt>
                <c:pt idx="297">
                  <c:v>1.4899999999999902</c:v>
                </c:pt>
                <c:pt idx="298">
                  <c:v>1.4949999999999901</c:v>
                </c:pt>
                <c:pt idx="299">
                  <c:v>1.49999999999999</c:v>
                </c:pt>
                <c:pt idx="300">
                  <c:v>1.5049999999999899</c:v>
                </c:pt>
                <c:pt idx="301">
                  <c:v>1.5099999999999898</c:v>
                </c:pt>
                <c:pt idx="302">
                  <c:v>1.5149999999999897</c:v>
                </c:pt>
                <c:pt idx="303">
                  <c:v>1.5199999999999896</c:v>
                </c:pt>
                <c:pt idx="304">
                  <c:v>1.5249999999999895</c:v>
                </c:pt>
                <c:pt idx="305">
                  <c:v>1.5299999999999894</c:v>
                </c:pt>
                <c:pt idx="306">
                  <c:v>1.5349999999999893</c:v>
                </c:pt>
                <c:pt idx="307">
                  <c:v>1.5399999999999892</c:v>
                </c:pt>
                <c:pt idx="308">
                  <c:v>1.544999999999989</c:v>
                </c:pt>
                <c:pt idx="309">
                  <c:v>1.5499999999999889</c:v>
                </c:pt>
                <c:pt idx="310">
                  <c:v>1.5549999999999888</c:v>
                </c:pt>
                <c:pt idx="311">
                  <c:v>1.5599999999999887</c:v>
                </c:pt>
                <c:pt idx="312">
                  <c:v>1.5649999999999886</c:v>
                </c:pt>
                <c:pt idx="313">
                  <c:v>1.5699999999999885</c:v>
                </c:pt>
                <c:pt idx="314">
                  <c:v>1.5749999999999884</c:v>
                </c:pt>
                <c:pt idx="315">
                  <c:v>1.5799999999999883</c:v>
                </c:pt>
                <c:pt idx="316">
                  <c:v>1.5849999999999882</c:v>
                </c:pt>
                <c:pt idx="317">
                  <c:v>1.5899999999999881</c:v>
                </c:pt>
                <c:pt idx="318">
                  <c:v>1.594999999999988</c:v>
                </c:pt>
                <c:pt idx="319">
                  <c:v>1.5999999999999879</c:v>
                </c:pt>
                <c:pt idx="320">
                  <c:v>1.6049999999999878</c:v>
                </c:pt>
                <c:pt idx="321">
                  <c:v>1.6099999999999877</c:v>
                </c:pt>
                <c:pt idx="322">
                  <c:v>1.6149999999999876</c:v>
                </c:pt>
                <c:pt idx="323">
                  <c:v>1.6199999999999875</c:v>
                </c:pt>
                <c:pt idx="324">
                  <c:v>1.6249999999999873</c:v>
                </c:pt>
                <c:pt idx="325">
                  <c:v>1.6299999999999872</c:v>
                </c:pt>
                <c:pt idx="326">
                  <c:v>1.6349999999999871</c:v>
                </c:pt>
                <c:pt idx="327">
                  <c:v>1.639999999999987</c:v>
                </c:pt>
                <c:pt idx="328">
                  <c:v>1.6449999999999869</c:v>
                </c:pt>
                <c:pt idx="329">
                  <c:v>1.6499999999999868</c:v>
                </c:pt>
                <c:pt idx="330">
                  <c:v>1.6549999999999867</c:v>
                </c:pt>
                <c:pt idx="331">
                  <c:v>1.6599999999999866</c:v>
                </c:pt>
                <c:pt idx="332">
                  <c:v>1.6649999999999865</c:v>
                </c:pt>
                <c:pt idx="333">
                  <c:v>1.6699999999999864</c:v>
                </c:pt>
                <c:pt idx="334">
                  <c:v>1.6749999999999863</c:v>
                </c:pt>
                <c:pt idx="335">
                  <c:v>1.6799999999999862</c:v>
                </c:pt>
                <c:pt idx="336">
                  <c:v>1.6849999999999861</c:v>
                </c:pt>
                <c:pt idx="337">
                  <c:v>1.689999999999986</c:v>
                </c:pt>
                <c:pt idx="338">
                  <c:v>1.6949999999999859</c:v>
                </c:pt>
                <c:pt idx="339">
                  <c:v>1.6999999999999857</c:v>
                </c:pt>
                <c:pt idx="340">
                  <c:v>1.7049999999999856</c:v>
                </c:pt>
                <c:pt idx="341">
                  <c:v>1.7099999999999855</c:v>
                </c:pt>
                <c:pt idx="342">
                  <c:v>1.7149999999999854</c:v>
                </c:pt>
                <c:pt idx="343">
                  <c:v>1.7199999999999853</c:v>
                </c:pt>
                <c:pt idx="344">
                  <c:v>1.7249999999999852</c:v>
                </c:pt>
                <c:pt idx="345">
                  <c:v>1.7299999999999851</c:v>
                </c:pt>
                <c:pt idx="346">
                  <c:v>1.734999999999985</c:v>
                </c:pt>
                <c:pt idx="347">
                  <c:v>1.7399999999999849</c:v>
                </c:pt>
                <c:pt idx="348">
                  <c:v>1.7449999999999848</c:v>
                </c:pt>
                <c:pt idx="349">
                  <c:v>1.7499999999999847</c:v>
                </c:pt>
                <c:pt idx="350">
                  <c:v>1.7549999999999846</c:v>
                </c:pt>
                <c:pt idx="351">
                  <c:v>1.7599999999999845</c:v>
                </c:pt>
                <c:pt idx="352">
                  <c:v>1.7649999999999844</c:v>
                </c:pt>
                <c:pt idx="353">
                  <c:v>1.7699999999999843</c:v>
                </c:pt>
                <c:pt idx="354">
                  <c:v>1.7749999999999841</c:v>
                </c:pt>
                <c:pt idx="355">
                  <c:v>1.779999999999984</c:v>
                </c:pt>
                <c:pt idx="356">
                  <c:v>1.7849999999999839</c:v>
                </c:pt>
                <c:pt idx="357">
                  <c:v>1.7899999999999838</c:v>
                </c:pt>
                <c:pt idx="358">
                  <c:v>1.7949999999999837</c:v>
                </c:pt>
                <c:pt idx="359">
                  <c:v>1.7999999999999836</c:v>
                </c:pt>
                <c:pt idx="360">
                  <c:v>1.8049999999999835</c:v>
                </c:pt>
                <c:pt idx="361">
                  <c:v>1.8099999999999834</c:v>
                </c:pt>
                <c:pt idx="362">
                  <c:v>1.8149999999999833</c:v>
                </c:pt>
                <c:pt idx="363">
                  <c:v>1.8199999999999832</c:v>
                </c:pt>
                <c:pt idx="364">
                  <c:v>1.8249999999999831</c:v>
                </c:pt>
                <c:pt idx="365">
                  <c:v>1.829999999999983</c:v>
                </c:pt>
                <c:pt idx="366">
                  <c:v>1.8349999999999829</c:v>
                </c:pt>
                <c:pt idx="367">
                  <c:v>1.8399999999999828</c:v>
                </c:pt>
                <c:pt idx="368">
                  <c:v>1.8449999999999827</c:v>
                </c:pt>
                <c:pt idx="369">
                  <c:v>1.8499999999999825</c:v>
                </c:pt>
                <c:pt idx="370">
                  <c:v>1.8549999999999824</c:v>
                </c:pt>
                <c:pt idx="371">
                  <c:v>1.8599999999999823</c:v>
                </c:pt>
                <c:pt idx="372">
                  <c:v>1.8649999999999822</c:v>
                </c:pt>
                <c:pt idx="373">
                  <c:v>1.8699999999999821</c:v>
                </c:pt>
                <c:pt idx="374">
                  <c:v>1.874999999999982</c:v>
                </c:pt>
                <c:pt idx="375">
                  <c:v>1.8799999999999819</c:v>
                </c:pt>
                <c:pt idx="376">
                  <c:v>1.8849999999999818</c:v>
                </c:pt>
                <c:pt idx="377">
                  <c:v>1.8899999999999817</c:v>
                </c:pt>
                <c:pt idx="378">
                  <c:v>1.8949999999999816</c:v>
                </c:pt>
                <c:pt idx="379">
                  <c:v>1.8999999999999815</c:v>
                </c:pt>
                <c:pt idx="380">
                  <c:v>1.9049999999999814</c:v>
                </c:pt>
                <c:pt idx="381">
                  <c:v>1.9099999999999813</c:v>
                </c:pt>
                <c:pt idx="382">
                  <c:v>1.9149999999999812</c:v>
                </c:pt>
                <c:pt idx="383">
                  <c:v>1.9199999999999811</c:v>
                </c:pt>
                <c:pt idx="384">
                  <c:v>1.9249999999999809</c:v>
                </c:pt>
                <c:pt idx="385">
                  <c:v>1.9299999999999808</c:v>
                </c:pt>
                <c:pt idx="386">
                  <c:v>1.9349999999999807</c:v>
                </c:pt>
                <c:pt idx="387">
                  <c:v>1.9399999999999806</c:v>
                </c:pt>
                <c:pt idx="388">
                  <c:v>1.9449999999999805</c:v>
                </c:pt>
                <c:pt idx="389">
                  <c:v>1.9499999999999804</c:v>
                </c:pt>
                <c:pt idx="390">
                  <c:v>1.9549999999999803</c:v>
                </c:pt>
                <c:pt idx="391">
                  <c:v>1.9599999999999802</c:v>
                </c:pt>
                <c:pt idx="392">
                  <c:v>1.9649999999999801</c:v>
                </c:pt>
                <c:pt idx="393">
                  <c:v>1.96999999999998</c:v>
                </c:pt>
                <c:pt idx="394">
                  <c:v>1.9749999999999799</c:v>
                </c:pt>
                <c:pt idx="395">
                  <c:v>1.9799999999999798</c:v>
                </c:pt>
                <c:pt idx="396">
                  <c:v>1.9849999999999797</c:v>
                </c:pt>
                <c:pt idx="397">
                  <c:v>1.9899999999999796</c:v>
                </c:pt>
                <c:pt idx="398">
                  <c:v>1.9949999999999795</c:v>
                </c:pt>
                <c:pt idx="399">
                  <c:v>1.9999999999999793</c:v>
                </c:pt>
                <c:pt idx="400">
                  <c:v>2.0049999999999795</c:v>
                </c:pt>
                <c:pt idx="401">
                  <c:v>2.0099999999999794</c:v>
                </c:pt>
                <c:pt idx="402">
                  <c:v>2.0149999999999793</c:v>
                </c:pt>
                <c:pt idx="403">
                  <c:v>2.0199999999999791</c:v>
                </c:pt>
                <c:pt idx="404">
                  <c:v>2.024999999999979</c:v>
                </c:pt>
                <c:pt idx="405">
                  <c:v>2.0299999999999789</c:v>
                </c:pt>
                <c:pt idx="406">
                  <c:v>2.0349999999999788</c:v>
                </c:pt>
                <c:pt idx="407">
                  <c:v>2.0399999999999787</c:v>
                </c:pt>
                <c:pt idx="408">
                  <c:v>2.0449999999999786</c:v>
                </c:pt>
                <c:pt idx="409">
                  <c:v>2.0499999999999785</c:v>
                </c:pt>
                <c:pt idx="410">
                  <c:v>2.0549999999999784</c:v>
                </c:pt>
                <c:pt idx="411">
                  <c:v>2.0599999999999783</c:v>
                </c:pt>
                <c:pt idx="412">
                  <c:v>2.0649999999999782</c:v>
                </c:pt>
                <c:pt idx="413">
                  <c:v>2.0699999999999781</c:v>
                </c:pt>
                <c:pt idx="414">
                  <c:v>2.074999999999978</c:v>
                </c:pt>
                <c:pt idx="415">
                  <c:v>2.0799999999999779</c:v>
                </c:pt>
                <c:pt idx="416">
                  <c:v>2.0849999999999778</c:v>
                </c:pt>
                <c:pt idx="417">
                  <c:v>2.0899999999999777</c:v>
                </c:pt>
                <c:pt idx="418">
                  <c:v>2.0949999999999775</c:v>
                </c:pt>
                <c:pt idx="419">
                  <c:v>2.0999999999999774</c:v>
                </c:pt>
                <c:pt idx="420">
                  <c:v>2.1049999999999773</c:v>
                </c:pt>
                <c:pt idx="421">
                  <c:v>2.1099999999999772</c:v>
                </c:pt>
                <c:pt idx="422">
                  <c:v>2.1149999999999771</c:v>
                </c:pt>
                <c:pt idx="423">
                  <c:v>2.119999999999977</c:v>
                </c:pt>
                <c:pt idx="424">
                  <c:v>2.1249999999999769</c:v>
                </c:pt>
                <c:pt idx="425">
                  <c:v>2.1299999999999768</c:v>
                </c:pt>
                <c:pt idx="426">
                  <c:v>2.1349999999999767</c:v>
                </c:pt>
                <c:pt idx="427">
                  <c:v>2.1399999999999766</c:v>
                </c:pt>
                <c:pt idx="428">
                  <c:v>2.1449999999999765</c:v>
                </c:pt>
                <c:pt idx="429">
                  <c:v>2.1499999999999764</c:v>
                </c:pt>
                <c:pt idx="430">
                  <c:v>2.1549999999999763</c:v>
                </c:pt>
                <c:pt idx="431">
                  <c:v>2.1599999999999762</c:v>
                </c:pt>
                <c:pt idx="432">
                  <c:v>2.1649999999999761</c:v>
                </c:pt>
                <c:pt idx="433">
                  <c:v>2.1699999999999759</c:v>
                </c:pt>
                <c:pt idx="434">
                  <c:v>2.1749999999999758</c:v>
                </c:pt>
                <c:pt idx="435">
                  <c:v>2.1799999999999757</c:v>
                </c:pt>
                <c:pt idx="436">
                  <c:v>2.1849999999999756</c:v>
                </c:pt>
                <c:pt idx="437">
                  <c:v>2.1899999999999755</c:v>
                </c:pt>
                <c:pt idx="438">
                  <c:v>2.1949999999999754</c:v>
                </c:pt>
                <c:pt idx="439">
                  <c:v>2.1999999999999753</c:v>
                </c:pt>
                <c:pt idx="440">
                  <c:v>2.2049999999999752</c:v>
                </c:pt>
                <c:pt idx="441">
                  <c:v>2.2099999999999751</c:v>
                </c:pt>
                <c:pt idx="442">
                  <c:v>2.214999999999975</c:v>
                </c:pt>
                <c:pt idx="443">
                  <c:v>2.2199999999999749</c:v>
                </c:pt>
                <c:pt idx="444">
                  <c:v>2.2249999999999748</c:v>
                </c:pt>
                <c:pt idx="445">
                  <c:v>2.2299999999999747</c:v>
                </c:pt>
                <c:pt idx="446">
                  <c:v>2.2349999999999746</c:v>
                </c:pt>
                <c:pt idx="447">
                  <c:v>2.2399999999999745</c:v>
                </c:pt>
                <c:pt idx="448">
                  <c:v>2.2449999999999743</c:v>
                </c:pt>
                <c:pt idx="449">
                  <c:v>2.2499999999999742</c:v>
                </c:pt>
                <c:pt idx="450">
                  <c:v>2.2549999999999741</c:v>
                </c:pt>
                <c:pt idx="451">
                  <c:v>2.259999999999974</c:v>
                </c:pt>
                <c:pt idx="452">
                  <c:v>2.2649999999999739</c:v>
                </c:pt>
                <c:pt idx="453">
                  <c:v>2.2699999999999738</c:v>
                </c:pt>
                <c:pt idx="454">
                  <c:v>2.2749999999999737</c:v>
                </c:pt>
                <c:pt idx="455">
                  <c:v>2.2799999999999736</c:v>
                </c:pt>
                <c:pt idx="456">
                  <c:v>2.2849999999999735</c:v>
                </c:pt>
                <c:pt idx="457">
                  <c:v>2.2899999999999734</c:v>
                </c:pt>
                <c:pt idx="458">
                  <c:v>2.2949999999999733</c:v>
                </c:pt>
                <c:pt idx="459">
                  <c:v>2.2999999999999732</c:v>
                </c:pt>
                <c:pt idx="460">
                  <c:v>2.3049999999999731</c:v>
                </c:pt>
                <c:pt idx="461">
                  <c:v>2.309999999999973</c:v>
                </c:pt>
                <c:pt idx="462">
                  <c:v>2.3149999999999729</c:v>
                </c:pt>
                <c:pt idx="463">
                  <c:v>2.3199999999999728</c:v>
                </c:pt>
                <c:pt idx="464">
                  <c:v>2.3249999999999726</c:v>
                </c:pt>
                <c:pt idx="465">
                  <c:v>2.3299999999999725</c:v>
                </c:pt>
                <c:pt idx="466">
                  <c:v>2.3349999999999724</c:v>
                </c:pt>
                <c:pt idx="467">
                  <c:v>2.3399999999999723</c:v>
                </c:pt>
                <c:pt idx="468">
                  <c:v>2.3449999999999722</c:v>
                </c:pt>
                <c:pt idx="469">
                  <c:v>2.3499999999999721</c:v>
                </c:pt>
                <c:pt idx="470">
                  <c:v>2.354999999999972</c:v>
                </c:pt>
                <c:pt idx="471">
                  <c:v>2.3599999999999719</c:v>
                </c:pt>
                <c:pt idx="472">
                  <c:v>2.3649999999999718</c:v>
                </c:pt>
                <c:pt idx="473">
                  <c:v>2.3699999999999717</c:v>
                </c:pt>
                <c:pt idx="474">
                  <c:v>2.3749999999999716</c:v>
                </c:pt>
                <c:pt idx="475">
                  <c:v>2.3799999999999715</c:v>
                </c:pt>
                <c:pt idx="476">
                  <c:v>2.3849999999999714</c:v>
                </c:pt>
                <c:pt idx="477">
                  <c:v>2.3899999999999713</c:v>
                </c:pt>
                <c:pt idx="478">
                  <c:v>2.3949999999999712</c:v>
                </c:pt>
                <c:pt idx="479">
                  <c:v>2.399999999999971</c:v>
                </c:pt>
                <c:pt idx="480">
                  <c:v>2.4049999999999709</c:v>
                </c:pt>
                <c:pt idx="481">
                  <c:v>2.4099999999999708</c:v>
                </c:pt>
                <c:pt idx="482">
                  <c:v>2.4149999999999707</c:v>
                </c:pt>
                <c:pt idx="483">
                  <c:v>2.4199999999999706</c:v>
                </c:pt>
                <c:pt idx="484">
                  <c:v>2.4249999999999705</c:v>
                </c:pt>
                <c:pt idx="485">
                  <c:v>2.4299999999999704</c:v>
                </c:pt>
                <c:pt idx="486">
                  <c:v>2.4349999999999703</c:v>
                </c:pt>
                <c:pt idx="487">
                  <c:v>2.4399999999999702</c:v>
                </c:pt>
                <c:pt idx="488">
                  <c:v>2.4449999999999701</c:v>
                </c:pt>
                <c:pt idx="489">
                  <c:v>2.44999999999997</c:v>
                </c:pt>
                <c:pt idx="490">
                  <c:v>2.4549999999999699</c:v>
                </c:pt>
                <c:pt idx="491">
                  <c:v>2.4599999999999698</c:v>
                </c:pt>
                <c:pt idx="492">
                  <c:v>2.4649999999999697</c:v>
                </c:pt>
                <c:pt idx="493">
                  <c:v>2.4699999999999696</c:v>
                </c:pt>
                <c:pt idx="494">
                  <c:v>2.4749999999999694</c:v>
                </c:pt>
                <c:pt idx="495">
                  <c:v>2.4799999999999693</c:v>
                </c:pt>
                <c:pt idx="496">
                  <c:v>2.4849999999999692</c:v>
                </c:pt>
                <c:pt idx="497">
                  <c:v>2.4899999999999691</c:v>
                </c:pt>
                <c:pt idx="498">
                  <c:v>2.494999999999969</c:v>
                </c:pt>
                <c:pt idx="499">
                  <c:v>2.4999999999999689</c:v>
                </c:pt>
                <c:pt idx="500">
                  <c:v>2.5049999999999688</c:v>
                </c:pt>
                <c:pt idx="501">
                  <c:v>2.5099999999999687</c:v>
                </c:pt>
                <c:pt idx="502">
                  <c:v>2.5149999999999686</c:v>
                </c:pt>
                <c:pt idx="503">
                  <c:v>2.5199999999999685</c:v>
                </c:pt>
                <c:pt idx="504">
                  <c:v>2.5249999999999684</c:v>
                </c:pt>
                <c:pt idx="505">
                  <c:v>2.5299999999999683</c:v>
                </c:pt>
                <c:pt idx="506">
                  <c:v>2.5349999999999682</c:v>
                </c:pt>
                <c:pt idx="507">
                  <c:v>2.5399999999999681</c:v>
                </c:pt>
                <c:pt idx="508">
                  <c:v>2.544999999999968</c:v>
                </c:pt>
                <c:pt idx="509">
                  <c:v>2.5499999999999678</c:v>
                </c:pt>
                <c:pt idx="510">
                  <c:v>2.5549999999999677</c:v>
                </c:pt>
                <c:pt idx="511">
                  <c:v>2.5599999999999676</c:v>
                </c:pt>
                <c:pt idx="512">
                  <c:v>2.5649999999999675</c:v>
                </c:pt>
                <c:pt idx="513">
                  <c:v>2.5699999999999674</c:v>
                </c:pt>
                <c:pt idx="514">
                  <c:v>2.5749999999999673</c:v>
                </c:pt>
                <c:pt idx="515">
                  <c:v>2.5799999999999672</c:v>
                </c:pt>
                <c:pt idx="516">
                  <c:v>2.5849999999999671</c:v>
                </c:pt>
                <c:pt idx="517">
                  <c:v>2.589999999999967</c:v>
                </c:pt>
                <c:pt idx="518">
                  <c:v>2.5949999999999669</c:v>
                </c:pt>
                <c:pt idx="519">
                  <c:v>2.5999999999999668</c:v>
                </c:pt>
                <c:pt idx="520">
                  <c:v>2.6049999999999667</c:v>
                </c:pt>
                <c:pt idx="521">
                  <c:v>2.6099999999999666</c:v>
                </c:pt>
                <c:pt idx="522">
                  <c:v>2.6149999999999665</c:v>
                </c:pt>
                <c:pt idx="523">
                  <c:v>2.6199999999999664</c:v>
                </c:pt>
                <c:pt idx="524">
                  <c:v>2.6249999999999662</c:v>
                </c:pt>
                <c:pt idx="525">
                  <c:v>2.6299999999999661</c:v>
                </c:pt>
                <c:pt idx="526">
                  <c:v>2.634999999999966</c:v>
                </c:pt>
                <c:pt idx="527">
                  <c:v>2.6399999999999659</c:v>
                </c:pt>
                <c:pt idx="528">
                  <c:v>2.6449999999999658</c:v>
                </c:pt>
                <c:pt idx="529">
                  <c:v>2.6499999999999657</c:v>
                </c:pt>
                <c:pt idx="530">
                  <c:v>2.6549999999999656</c:v>
                </c:pt>
                <c:pt idx="531">
                  <c:v>2.6599999999999655</c:v>
                </c:pt>
                <c:pt idx="532">
                  <c:v>2.6649999999999654</c:v>
                </c:pt>
                <c:pt idx="533">
                  <c:v>2.6699999999999653</c:v>
                </c:pt>
                <c:pt idx="534">
                  <c:v>2.6749999999999652</c:v>
                </c:pt>
                <c:pt idx="535">
                  <c:v>2.6799999999999651</c:v>
                </c:pt>
                <c:pt idx="536">
                  <c:v>2.684999999999965</c:v>
                </c:pt>
                <c:pt idx="537">
                  <c:v>2.6899999999999649</c:v>
                </c:pt>
                <c:pt idx="538">
                  <c:v>2.6949999999999648</c:v>
                </c:pt>
                <c:pt idx="539">
                  <c:v>2.6999999999999647</c:v>
                </c:pt>
                <c:pt idx="540">
                  <c:v>2.7049999999999645</c:v>
                </c:pt>
                <c:pt idx="541">
                  <c:v>2.7099999999999644</c:v>
                </c:pt>
                <c:pt idx="542">
                  <c:v>2.7149999999999643</c:v>
                </c:pt>
                <c:pt idx="543">
                  <c:v>2.7199999999999642</c:v>
                </c:pt>
                <c:pt idx="544">
                  <c:v>2.7249999999999641</c:v>
                </c:pt>
                <c:pt idx="545">
                  <c:v>2.729999999999964</c:v>
                </c:pt>
                <c:pt idx="546">
                  <c:v>2.7349999999999639</c:v>
                </c:pt>
                <c:pt idx="547">
                  <c:v>2.7399999999999638</c:v>
                </c:pt>
                <c:pt idx="548">
                  <c:v>2.7449999999999637</c:v>
                </c:pt>
                <c:pt idx="549">
                  <c:v>2.7499999999999636</c:v>
                </c:pt>
                <c:pt idx="550">
                  <c:v>2.7549999999999635</c:v>
                </c:pt>
                <c:pt idx="551">
                  <c:v>2.7599999999999634</c:v>
                </c:pt>
                <c:pt idx="552">
                  <c:v>2.7649999999999633</c:v>
                </c:pt>
                <c:pt idx="553">
                  <c:v>2.7699999999999632</c:v>
                </c:pt>
                <c:pt idx="554">
                  <c:v>2.7749999999999631</c:v>
                </c:pt>
                <c:pt idx="555">
                  <c:v>2.7799999999999629</c:v>
                </c:pt>
                <c:pt idx="556">
                  <c:v>2.7849999999999628</c:v>
                </c:pt>
                <c:pt idx="557">
                  <c:v>2.7899999999999627</c:v>
                </c:pt>
                <c:pt idx="558">
                  <c:v>2.7949999999999626</c:v>
                </c:pt>
                <c:pt idx="559">
                  <c:v>2.7999999999999625</c:v>
                </c:pt>
                <c:pt idx="560">
                  <c:v>2.8049999999999624</c:v>
                </c:pt>
                <c:pt idx="561">
                  <c:v>2.8099999999999623</c:v>
                </c:pt>
                <c:pt idx="562">
                  <c:v>2.8149999999999622</c:v>
                </c:pt>
                <c:pt idx="563">
                  <c:v>2.8199999999999621</c:v>
                </c:pt>
                <c:pt idx="564">
                  <c:v>2.824999999999962</c:v>
                </c:pt>
                <c:pt idx="565">
                  <c:v>2.8299999999999619</c:v>
                </c:pt>
                <c:pt idx="566">
                  <c:v>2.8349999999999618</c:v>
                </c:pt>
                <c:pt idx="567">
                  <c:v>2.8399999999999617</c:v>
                </c:pt>
                <c:pt idx="568">
                  <c:v>2.8449999999999616</c:v>
                </c:pt>
                <c:pt idx="569">
                  <c:v>2.8499999999999615</c:v>
                </c:pt>
                <c:pt idx="570">
                  <c:v>2.8549999999999613</c:v>
                </c:pt>
                <c:pt idx="571">
                  <c:v>2.8599999999999612</c:v>
                </c:pt>
                <c:pt idx="572">
                  <c:v>2.8649999999999611</c:v>
                </c:pt>
                <c:pt idx="573">
                  <c:v>2.869999999999961</c:v>
                </c:pt>
                <c:pt idx="574">
                  <c:v>2.8749999999999609</c:v>
                </c:pt>
                <c:pt idx="575">
                  <c:v>2.8799999999999608</c:v>
                </c:pt>
                <c:pt idx="576">
                  <c:v>2.8849999999999607</c:v>
                </c:pt>
                <c:pt idx="577">
                  <c:v>2.8899999999999606</c:v>
                </c:pt>
                <c:pt idx="578">
                  <c:v>2.8949999999999605</c:v>
                </c:pt>
                <c:pt idx="579">
                  <c:v>2.8999999999999604</c:v>
                </c:pt>
                <c:pt idx="580">
                  <c:v>2.9049999999999603</c:v>
                </c:pt>
                <c:pt idx="581">
                  <c:v>2.9099999999999602</c:v>
                </c:pt>
                <c:pt idx="582">
                  <c:v>2.9149999999999601</c:v>
                </c:pt>
                <c:pt idx="583">
                  <c:v>2.91999999999996</c:v>
                </c:pt>
                <c:pt idx="584">
                  <c:v>2.9249999999999599</c:v>
                </c:pt>
                <c:pt idx="585">
                  <c:v>2.9299999999999597</c:v>
                </c:pt>
                <c:pt idx="586">
                  <c:v>2.9349999999999596</c:v>
                </c:pt>
                <c:pt idx="587">
                  <c:v>2.9399999999999595</c:v>
                </c:pt>
                <c:pt idx="588">
                  <c:v>2.9449999999999594</c:v>
                </c:pt>
                <c:pt idx="589">
                  <c:v>2.9499999999999593</c:v>
                </c:pt>
                <c:pt idx="590">
                  <c:v>2.9549999999999592</c:v>
                </c:pt>
                <c:pt idx="591">
                  <c:v>2.9599999999999591</c:v>
                </c:pt>
                <c:pt idx="592">
                  <c:v>2.964999999999959</c:v>
                </c:pt>
                <c:pt idx="593">
                  <c:v>2.9699999999999589</c:v>
                </c:pt>
                <c:pt idx="594">
                  <c:v>2.9749999999999588</c:v>
                </c:pt>
                <c:pt idx="595">
                  <c:v>2.9799999999999587</c:v>
                </c:pt>
                <c:pt idx="596">
                  <c:v>2.9849999999999586</c:v>
                </c:pt>
                <c:pt idx="597">
                  <c:v>2.9899999999999585</c:v>
                </c:pt>
                <c:pt idx="598">
                  <c:v>2.9949999999999584</c:v>
                </c:pt>
                <c:pt idx="599">
                  <c:v>2.9999999999999583</c:v>
                </c:pt>
                <c:pt idx="600">
                  <c:v>3.0049999999999581</c:v>
                </c:pt>
                <c:pt idx="601">
                  <c:v>3.009999999999958</c:v>
                </c:pt>
                <c:pt idx="602">
                  <c:v>3.0149999999999579</c:v>
                </c:pt>
                <c:pt idx="603">
                  <c:v>3.0199999999999578</c:v>
                </c:pt>
                <c:pt idx="604">
                  <c:v>3.0249999999999577</c:v>
                </c:pt>
                <c:pt idx="605">
                  <c:v>3.0299999999999576</c:v>
                </c:pt>
                <c:pt idx="606">
                  <c:v>3.0349999999999575</c:v>
                </c:pt>
                <c:pt idx="607">
                  <c:v>3.0399999999999574</c:v>
                </c:pt>
                <c:pt idx="608">
                  <c:v>3.0449999999999573</c:v>
                </c:pt>
                <c:pt idx="609">
                  <c:v>3.0499999999999572</c:v>
                </c:pt>
                <c:pt idx="610">
                  <c:v>3.0549999999999571</c:v>
                </c:pt>
                <c:pt idx="611">
                  <c:v>3.059999999999957</c:v>
                </c:pt>
                <c:pt idx="612">
                  <c:v>3.0649999999999569</c:v>
                </c:pt>
                <c:pt idx="613">
                  <c:v>3.0699999999999568</c:v>
                </c:pt>
                <c:pt idx="614">
                  <c:v>3.0749999999999567</c:v>
                </c:pt>
                <c:pt idx="615">
                  <c:v>3.0799999999999566</c:v>
                </c:pt>
                <c:pt idx="616">
                  <c:v>3.0849999999999564</c:v>
                </c:pt>
                <c:pt idx="617">
                  <c:v>3.0899999999999563</c:v>
                </c:pt>
                <c:pt idx="618">
                  <c:v>3.0949999999999562</c:v>
                </c:pt>
                <c:pt idx="619">
                  <c:v>3.0999999999999561</c:v>
                </c:pt>
                <c:pt idx="620">
                  <c:v>3.104999999999956</c:v>
                </c:pt>
                <c:pt idx="621">
                  <c:v>3.1099999999999559</c:v>
                </c:pt>
                <c:pt idx="622">
                  <c:v>3.1149999999999558</c:v>
                </c:pt>
                <c:pt idx="623">
                  <c:v>3.1199999999999557</c:v>
                </c:pt>
                <c:pt idx="624">
                  <c:v>3.1249999999999556</c:v>
                </c:pt>
                <c:pt idx="625">
                  <c:v>3.1299999999999555</c:v>
                </c:pt>
                <c:pt idx="626">
                  <c:v>3.1349999999999554</c:v>
                </c:pt>
                <c:pt idx="627">
                  <c:v>3.1399999999999553</c:v>
                </c:pt>
                <c:pt idx="628">
                  <c:v>3.1449999999999552</c:v>
                </c:pt>
                <c:pt idx="629">
                  <c:v>3.1499999999999551</c:v>
                </c:pt>
                <c:pt idx="630">
                  <c:v>3.154999999999955</c:v>
                </c:pt>
                <c:pt idx="631">
                  <c:v>3.1599999999999548</c:v>
                </c:pt>
                <c:pt idx="632">
                  <c:v>3.1649999999999547</c:v>
                </c:pt>
                <c:pt idx="633">
                  <c:v>3.1699999999999546</c:v>
                </c:pt>
                <c:pt idx="634">
                  <c:v>3.1749999999999545</c:v>
                </c:pt>
                <c:pt idx="635">
                  <c:v>3.1799999999999544</c:v>
                </c:pt>
                <c:pt idx="636">
                  <c:v>3.1849999999999543</c:v>
                </c:pt>
                <c:pt idx="637">
                  <c:v>3.1899999999999542</c:v>
                </c:pt>
                <c:pt idx="638">
                  <c:v>3.1949999999999541</c:v>
                </c:pt>
                <c:pt idx="639">
                  <c:v>3.199999999999954</c:v>
                </c:pt>
                <c:pt idx="640">
                  <c:v>3.2049999999999539</c:v>
                </c:pt>
                <c:pt idx="641">
                  <c:v>3.2099999999999538</c:v>
                </c:pt>
                <c:pt idx="642">
                  <c:v>3.2149999999999537</c:v>
                </c:pt>
                <c:pt idx="643">
                  <c:v>3.2199999999999536</c:v>
                </c:pt>
                <c:pt idx="644">
                  <c:v>3.2249999999999535</c:v>
                </c:pt>
                <c:pt idx="645">
                  <c:v>3.2299999999999534</c:v>
                </c:pt>
                <c:pt idx="646">
                  <c:v>3.2349999999999532</c:v>
                </c:pt>
                <c:pt idx="647">
                  <c:v>3.2399999999999531</c:v>
                </c:pt>
                <c:pt idx="648">
                  <c:v>3.244999999999953</c:v>
                </c:pt>
                <c:pt idx="649">
                  <c:v>3.2499999999999529</c:v>
                </c:pt>
                <c:pt idx="650">
                  <c:v>3.2549999999999528</c:v>
                </c:pt>
                <c:pt idx="651">
                  <c:v>3.2599999999999527</c:v>
                </c:pt>
                <c:pt idx="652">
                  <c:v>3.2649999999999526</c:v>
                </c:pt>
                <c:pt idx="653">
                  <c:v>3.2699999999999525</c:v>
                </c:pt>
                <c:pt idx="654">
                  <c:v>3.2749999999999524</c:v>
                </c:pt>
                <c:pt idx="655">
                  <c:v>3.2799999999999523</c:v>
                </c:pt>
                <c:pt idx="656">
                  <c:v>3.2849999999999522</c:v>
                </c:pt>
                <c:pt idx="657">
                  <c:v>3.2899999999999521</c:v>
                </c:pt>
                <c:pt idx="658">
                  <c:v>3.294999999999952</c:v>
                </c:pt>
                <c:pt idx="659">
                  <c:v>3.2999999999999519</c:v>
                </c:pt>
                <c:pt idx="660">
                  <c:v>3.3049999999999518</c:v>
                </c:pt>
                <c:pt idx="661">
                  <c:v>3.3099999999999516</c:v>
                </c:pt>
                <c:pt idx="662">
                  <c:v>3.3149999999999515</c:v>
                </c:pt>
                <c:pt idx="663">
                  <c:v>3.3199999999999514</c:v>
                </c:pt>
                <c:pt idx="664">
                  <c:v>3.3249999999999513</c:v>
                </c:pt>
                <c:pt idx="665">
                  <c:v>3.3299999999999512</c:v>
                </c:pt>
                <c:pt idx="666">
                  <c:v>3.3349999999999511</c:v>
                </c:pt>
                <c:pt idx="667">
                  <c:v>3.339999999999951</c:v>
                </c:pt>
                <c:pt idx="668">
                  <c:v>3.3449999999999509</c:v>
                </c:pt>
                <c:pt idx="669">
                  <c:v>3.3499999999999508</c:v>
                </c:pt>
                <c:pt idx="670">
                  <c:v>3.3549999999999507</c:v>
                </c:pt>
                <c:pt idx="671">
                  <c:v>3.3599999999999506</c:v>
                </c:pt>
                <c:pt idx="672">
                  <c:v>3.3649999999999505</c:v>
                </c:pt>
                <c:pt idx="673">
                  <c:v>3.3699999999999504</c:v>
                </c:pt>
                <c:pt idx="674">
                  <c:v>3.3749999999999503</c:v>
                </c:pt>
                <c:pt idx="675">
                  <c:v>3.3799999999999502</c:v>
                </c:pt>
                <c:pt idx="676">
                  <c:v>3.38499999999995</c:v>
                </c:pt>
                <c:pt idx="677">
                  <c:v>3.3899999999999499</c:v>
                </c:pt>
                <c:pt idx="678">
                  <c:v>3.3949999999999498</c:v>
                </c:pt>
                <c:pt idx="679">
                  <c:v>3.3999999999999497</c:v>
                </c:pt>
                <c:pt idx="680">
                  <c:v>3.4049999999999496</c:v>
                </c:pt>
                <c:pt idx="681">
                  <c:v>3.4099999999999495</c:v>
                </c:pt>
                <c:pt idx="682">
                  <c:v>3.4149999999999494</c:v>
                </c:pt>
                <c:pt idx="683">
                  <c:v>3.4199999999999493</c:v>
                </c:pt>
                <c:pt idx="684">
                  <c:v>3.4249999999999492</c:v>
                </c:pt>
                <c:pt idx="685">
                  <c:v>3.4299999999999491</c:v>
                </c:pt>
                <c:pt idx="686">
                  <c:v>3.434999999999949</c:v>
                </c:pt>
                <c:pt idx="687">
                  <c:v>3.4399999999999489</c:v>
                </c:pt>
                <c:pt idx="688">
                  <c:v>3.4449999999999488</c:v>
                </c:pt>
                <c:pt idx="689">
                  <c:v>3.4499999999999487</c:v>
                </c:pt>
                <c:pt idx="690">
                  <c:v>3.4549999999999486</c:v>
                </c:pt>
                <c:pt idx="691">
                  <c:v>3.4599999999999485</c:v>
                </c:pt>
                <c:pt idx="692">
                  <c:v>3.4649999999999483</c:v>
                </c:pt>
                <c:pt idx="693">
                  <c:v>3.4699999999999482</c:v>
                </c:pt>
                <c:pt idx="694">
                  <c:v>3.4749999999999481</c:v>
                </c:pt>
                <c:pt idx="695">
                  <c:v>3.479999999999948</c:v>
                </c:pt>
                <c:pt idx="696">
                  <c:v>3.4849999999999479</c:v>
                </c:pt>
                <c:pt idx="697">
                  <c:v>3.4899999999999478</c:v>
                </c:pt>
                <c:pt idx="698">
                  <c:v>3.4949999999999477</c:v>
                </c:pt>
                <c:pt idx="699">
                  <c:v>3.4999999999999476</c:v>
                </c:pt>
                <c:pt idx="700">
                  <c:v>3.5049999999999475</c:v>
                </c:pt>
                <c:pt idx="701">
                  <c:v>3.5099999999999474</c:v>
                </c:pt>
                <c:pt idx="702">
                  <c:v>3.5149999999999473</c:v>
                </c:pt>
                <c:pt idx="703">
                  <c:v>3.5199999999999472</c:v>
                </c:pt>
                <c:pt idx="704">
                  <c:v>3.5249999999999471</c:v>
                </c:pt>
                <c:pt idx="705">
                  <c:v>3.529999999999947</c:v>
                </c:pt>
                <c:pt idx="706">
                  <c:v>3.5349999999999469</c:v>
                </c:pt>
                <c:pt idx="707">
                  <c:v>3.5399999999999467</c:v>
                </c:pt>
                <c:pt idx="708">
                  <c:v>3.5449999999999466</c:v>
                </c:pt>
                <c:pt idx="709">
                  <c:v>3.5499999999999465</c:v>
                </c:pt>
                <c:pt idx="710">
                  <c:v>3.5549999999999464</c:v>
                </c:pt>
                <c:pt idx="711">
                  <c:v>3.5599999999999463</c:v>
                </c:pt>
                <c:pt idx="712">
                  <c:v>3.5649999999999462</c:v>
                </c:pt>
                <c:pt idx="713">
                  <c:v>3.5699999999999461</c:v>
                </c:pt>
                <c:pt idx="714">
                  <c:v>3.574999999999946</c:v>
                </c:pt>
                <c:pt idx="715">
                  <c:v>3.5799999999999459</c:v>
                </c:pt>
                <c:pt idx="716">
                  <c:v>3.5849999999999458</c:v>
                </c:pt>
                <c:pt idx="717">
                  <c:v>3.5899999999999457</c:v>
                </c:pt>
                <c:pt idx="718">
                  <c:v>3.5949999999999456</c:v>
                </c:pt>
                <c:pt idx="719">
                  <c:v>3.5999999999999455</c:v>
                </c:pt>
                <c:pt idx="720">
                  <c:v>3.6049999999999454</c:v>
                </c:pt>
                <c:pt idx="721">
                  <c:v>3.6099999999999453</c:v>
                </c:pt>
                <c:pt idx="722">
                  <c:v>3.6149999999999451</c:v>
                </c:pt>
                <c:pt idx="723">
                  <c:v>3.619999999999945</c:v>
                </c:pt>
                <c:pt idx="724">
                  <c:v>3.6249999999999449</c:v>
                </c:pt>
                <c:pt idx="725">
                  <c:v>3.6299999999999448</c:v>
                </c:pt>
                <c:pt idx="726">
                  <c:v>3.6349999999999447</c:v>
                </c:pt>
                <c:pt idx="727">
                  <c:v>3.6399999999999446</c:v>
                </c:pt>
                <c:pt idx="728">
                  <c:v>3.6449999999999445</c:v>
                </c:pt>
                <c:pt idx="729">
                  <c:v>3.6499999999999444</c:v>
                </c:pt>
                <c:pt idx="730">
                  <c:v>3.6549999999999443</c:v>
                </c:pt>
                <c:pt idx="731">
                  <c:v>3.6599999999999442</c:v>
                </c:pt>
                <c:pt idx="732">
                  <c:v>3.6649999999999441</c:v>
                </c:pt>
                <c:pt idx="733">
                  <c:v>3.669999999999944</c:v>
                </c:pt>
                <c:pt idx="734">
                  <c:v>3.6749999999999439</c:v>
                </c:pt>
                <c:pt idx="735">
                  <c:v>3.6799999999999438</c:v>
                </c:pt>
                <c:pt idx="736">
                  <c:v>3.6849999999999437</c:v>
                </c:pt>
                <c:pt idx="737">
                  <c:v>3.6899999999999435</c:v>
                </c:pt>
                <c:pt idx="738">
                  <c:v>3.6949999999999434</c:v>
                </c:pt>
                <c:pt idx="739">
                  <c:v>3.6999999999999433</c:v>
                </c:pt>
                <c:pt idx="740">
                  <c:v>3.7049999999999432</c:v>
                </c:pt>
                <c:pt idx="741">
                  <c:v>3.7099999999999431</c:v>
                </c:pt>
                <c:pt idx="742">
                  <c:v>3.714999999999943</c:v>
                </c:pt>
                <c:pt idx="743">
                  <c:v>3.7199999999999429</c:v>
                </c:pt>
                <c:pt idx="744">
                  <c:v>3.7249999999999428</c:v>
                </c:pt>
                <c:pt idx="745">
                  <c:v>3.7299999999999427</c:v>
                </c:pt>
                <c:pt idx="746">
                  <c:v>3.7349999999999426</c:v>
                </c:pt>
                <c:pt idx="747">
                  <c:v>3.7399999999999425</c:v>
                </c:pt>
                <c:pt idx="748">
                  <c:v>3.7449999999999424</c:v>
                </c:pt>
                <c:pt idx="749">
                  <c:v>3.7499999999999423</c:v>
                </c:pt>
                <c:pt idx="750">
                  <c:v>3.7549999999999422</c:v>
                </c:pt>
                <c:pt idx="751">
                  <c:v>3.7599999999999421</c:v>
                </c:pt>
                <c:pt idx="752">
                  <c:v>3.7649999999999419</c:v>
                </c:pt>
                <c:pt idx="753">
                  <c:v>3.7699999999999418</c:v>
                </c:pt>
                <c:pt idx="754">
                  <c:v>3.7749999999999417</c:v>
                </c:pt>
                <c:pt idx="755">
                  <c:v>3.7799999999999416</c:v>
                </c:pt>
                <c:pt idx="756">
                  <c:v>3.7849999999999415</c:v>
                </c:pt>
                <c:pt idx="757">
                  <c:v>3.7899999999999414</c:v>
                </c:pt>
                <c:pt idx="758">
                  <c:v>3.7949999999999413</c:v>
                </c:pt>
                <c:pt idx="759">
                  <c:v>3.7999999999999412</c:v>
                </c:pt>
                <c:pt idx="760">
                  <c:v>3.8049999999999411</c:v>
                </c:pt>
                <c:pt idx="761">
                  <c:v>3.809999999999941</c:v>
                </c:pt>
                <c:pt idx="762">
                  <c:v>3.8149999999999409</c:v>
                </c:pt>
                <c:pt idx="763">
                  <c:v>3.8199999999999408</c:v>
                </c:pt>
                <c:pt idx="764">
                  <c:v>3.8249999999999407</c:v>
                </c:pt>
                <c:pt idx="765">
                  <c:v>3.8299999999999406</c:v>
                </c:pt>
                <c:pt idx="766">
                  <c:v>3.8349999999999405</c:v>
                </c:pt>
                <c:pt idx="767">
                  <c:v>3.8399999999999403</c:v>
                </c:pt>
                <c:pt idx="768">
                  <c:v>3.8449999999999402</c:v>
                </c:pt>
                <c:pt idx="769">
                  <c:v>3.8499999999999401</c:v>
                </c:pt>
                <c:pt idx="770">
                  <c:v>3.85499999999994</c:v>
                </c:pt>
                <c:pt idx="771">
                  <c:v>3.8599999999999399</c:v>
                </c:pt>
                <c:pt idx="772">
                  <c:v>3.8649999999999398</c:v>
                </c:pt>
                <c:pt idx="773">
                  <c:v>3.8699999999999397</c:v>
                </c:pt>
                <c:pt idx="774">
                  <c:v>3.8749999999999396</c:v>
                </c:pt>
                <c:pt idx="775">
                  <c:v>3.8799999999999395</c:v>
                </c:pt>
                <c:pt idx="776">
                  <c:v>3.8849999999999394</c:v>
                </c:pt>
                <c:pt idx="777">
                  <c:v>3.8899999999999393</c:v>
                </c:pt>
                <c:pt idx="778">
                  <c:v>3.8949999999999392</c:v>
                </c:pt>
                <c:pt idx="779">
                  <c:v>3.8999999999999391</c:v>
                </c:pt>
                <c:pt idx="780">
                  <c:v>3.904999999999939</c:v>
                </c:pt>
                <c:pt idx="781">
                  <c:v>3.9099999999999389</c:v>
                </c:pt>
                <c:pt idx="782">
                  <c:v>3.9149999999999388</c:v>
                </c:pt>
                <c:pt idx="783">
                  <c:v>3.9199999999999386</c:v>
                </c:pt>
                <c:pt idx="784">
                  <c:v>3.9249999999999385</c:v>
                </c:pt>
                <c:pt idx="785">
                  <c:v>3.9299999999999384</c:v>
                </c:pt>
                <c:pt idx="786">
                  <c:v>3.9349999999999383</c:v>
                </c:pt>
                <c:pt idx="787">
                  <c:v>3.9399999999999382</c:v>
                </c:pt>
                <c:pt idx="788">
                  <c:v>3.9449999999999381</c:v>
                </c:pt>
                <c:pt idx="789">
                  <c:v>3.949999999999938</c:v>
                </c:pt>
                <c:pt idx="790">
                  <c:v>3.9549999999999379</c:v>
                </c:pt>
                <c:pt idx="791">
                  <c:v>3.9599999999999378</c:v>
                </c:pt>
                <c:pt idx="792">
                  <c:v>3.9649999999999377</c:v>
                </c:pt>
                <c:pt idx="793">
                  <c:v>3.9699999999999376</c:v>
                </c:pt>
                <c:pt idx="794">
                  <c:v>3.9749999999999375</c:v>
                </c:pt>
                <c:pt idx="795">
                  <c:v>3.9799999999999374</c:v>
                </c:pt>
                <c:pt idx="796">
                  <c:v>3.9849999999999373</c:v>
                </c:pt>
                <c:pt idx="797">
                  <c:v>3.9899999999999372</c:v>
                </c:pt>
                <c:pt idx="798">
                  <c:v>3.994999999999937</c:v>
                </c:pt>
                <c:pt idx="799">
                  <c:v>3.9999999999999369</c:v>
                </c:pt>
              </c:numCache>
            </c:numRef>
          </c:xVal>
          <c:yVal>
            <c:numRef>
              <c:f>PSAO04_m!$B$2:$B$801</c:f>
              <c:numCache>
                <c:formatCode>General</c:formatCode>
                <c:ptCount val="800"/>
                <c:pt idx="0">
                  <c:v>0.23239085700000001</c:v>
                </c:pt>
                <c:pt idx="1">
                  <c:v>0.233111543</c:v>
                </c:pt>
                <c:pt idx="2">
                  <c:v>0.23318830700000001</c:v>
                </c:pt>
                <c:pt idx="3">
                  <c:v>0.23378073799999999</c:v>
                </c:pt>
                <c:pt idx="4">
                  <c:v>0.234381227</c:v>
                </c:pt>
                <c:pt idx="5">
                  <c:v>0.23528959399999999</c:v>
                </c:pt>
                <c:pt idx="6">
                  <c:v>0.236384079</c:v>
                </c:pt>
                <c:pt idx="7">
                  <c:v>0.23767484699999999</c:v>
                </c:pt>
                <c:pt idx="8">
                  <c:v>0.23878696499999999</c:v>
                </c:pt>
                <c:pt idx="9">
                  <c:v>0.23982833100000001</c:v>
                </c:pt>
                <c:pt idx="10">
                  <c:v>0.243035632</c:v>
                </c:pt>
                <c:pt idx="11">
                  <c:v>0.247509061</c:v>
                </c:pt>
                <c:pt idx="12">
                  <c:v>0.25094521800000003</c:v>
                </c:pt>
                <c:pt idx="13">
                  <c:v>0.25790351</c:v>
                </c:pt>
                <c:pt idx="14">
                  <c:v>0.27262985000000001</c:v>
                </c:pt>
                <c:pt idx="15">
                  <c:v>0.27557691400000001</c:v>
                </c:pt>
                <c:pt idx="16">
                  <c:v>0.27698459199999997</c:v>
                </c:pt>
                <c:pt idx="17">
                  <c:v>0.27921179000000002</c:v>
                </c:pt>
                <c:pt idx="18">
                  <c:v>0.29293872700000001</c:v>
                </c:pt>
                <c:pt idx="19">
                  <c:v>0.31438558999999999</c:v>
                </c:pt>
                <c:pt idx="20">
                  <c:v>0.337935286</c:v>
                </c:pt>
                <c:pt idx="21">
                  <c:v>0.35483635000000002</c:v>
                </c:pt>
                <c:pt idx="22">
                  <c:v>0.36819924300000001</c:v>
                </c:pt>
                <c:pt idx="23">
                  <c:v>0.38096413299999998</c:v>
                </c:pt>
                <c:pt idx="24">
                  <c:v>0.38648521000000002</c:v>
                </c:pt>
                <c:pt idx="25">
                  <c:v>0.379731928</c:v>
                </c:pt>
                <c:pt idx="26">
                  <c:v>0.37435640100000001</c:v>
                </c:pt>
                <c:pt idx="27">
                  <c:v>0.37718997100000001</c:v>
                </c:pt>
                <c:pt idx="28">
                  <c:v>0.39610699300000002</c:v>
                </c:pt>
                <c:pt idx="29">
                  <c:v>0.41773958700000002</c:v>
                </c:pt>
                <c:pt idx="30">
                  <c:v>0.44031720600000002</c:v>
                </c:pt>
                <c:pt idx="31">
                  <c:v>0.45370935099999998</c:v>
                </c:pt>
                <c:pt idx="32">
                  <c:v>0.460702208</c:v>
                </c:pt>
                <c:pt idx="33">
                  <c:v>0.47367608900000002</c:v>
                </c:pt>
                <c:pt idx="34">
                  <c:v>0.48864240599999997</c:v>
                </c:pt>
                <c:pt idx="35">
                  <c:v>0.50077283900000003</c:v>
                </c:pt>
                <c:pt idx="36">
                  <c:v>0.51062465700000004</c:v>
                </c:pt>
                <c:pt idx="37">
                  <c:v>0.51001268899999996</c:v>
                </c:pt>
                <c:pt idx="38">
                  <c:v>0.49922075799999999</c:v>
                </c:pt>
                <c:pt idx="39">
                  <c:v>0.48134399</c:v>
                </c:pt>
                <c:pt idx="40">
                  <c:v>0.463329508</c:v>
                </c:pt>
                <c:pt idx="41">
                  <c:v>0.45796603200000002</c:v>
                </c:pt>
                <c:pt idx="42">
                  <c:v>0.45810310399999998</c:v>
                </c:pt>
                <c:pt idx="43">
                  <c:v>0.46273108099999999</c:v>
                </c:pt>
                <c:pt idx="44">
                  <c:v>0.46749123399999998</c:v>
                </c:pt>
                <c:pt idx="45">
                  <c:v>0.47158714299999999</c:v>
                </c:pt>
                <c:pt idx="46">
                  <c:v>0.47463323899999998</c:v>
                </c:pt>
                <c:pt idx="47">
                  <c:v>0.476835656</c:v>
                </c:pt>
                <c:pt idx="48">
                  <c:v>0.47981756399999997</c:v>
                </c:pt>
                <c:pt idx="49">
                  <c:v>0.48394429500000002</c:v>
                </c:pt>
                <c:pt idx="50">
                  <c:v>0.49026204800000001</c:v>
                </c:pt>
                <c:pt idx="51">
                  <c:v>0.49924869900000002</c:v>
                </c:pt>
                <c:pt idx="52">
                  <c:v>0.50750164200000003</c:v>
                </c:pt>
                <c:pt idx="53">
                  <c:v>0.51458548900000001</c:v>
                </c:pt>
                <c:pt idx="54">
                  <c:v>0.52172406199999999</c:v>
                </c:pt>
                <c:pt idx="55">
                  <c:v>0.52646904500000002</c:v>
                </c:pt>
                <c:pt idx="56">
                  <c:v>0.52950008000000004</c:v>
                </c:pt>
                <c:pt idx="57">
                  <c:v>0.53236862299999999</c:v>
                </c:pt>
                <c:pt idx="58">
                  <c:v>0.53250873799999998</c:v>
                </c:pt>
                <c:pt idx="59">
                  <c:v>0.52919068499999999</c:v>
                </c:pt>
                <c:pt idx="60">
                  <c:v>0.52473423200000002</c:v>
                </c:pt>
                <c:pt idx="61">
                  <c:v>0.51895595299999997</c:v>
                </c:pt>
                <c:pt idx="62">
                  <c:v>0.51254102099999999</c:v>
                </c:pt>
                <c:pt idx="63">
                  <c:v>0.50953397600000006</c:v>
                </c:pt>
                <c:pt idx="64">
                  <c:v>0.50549259400000002</c:v>
                </c:pt>
                <c:pt idx="65">
                  <c:v>0.501826679</c:v>
                </c:pt>
                <c:pt idx="66">
                  <c:v>0.49828499199999998</c:v>
                </c:pt>
                <c:pt idx="67">
                  <c:v>0.49416069099999999</c:v>
                </c:pt>
                <c:pt idx="68">
                  <c:v>0.49005670499999998</c:v>
                </c:pt>
                <c:pt idx="69">
                  <c:v>0.48615924100000002</c:v>
                </c:pt>
                <c:pt idx="70">
                  <c:v>0.48704737199999998</c:v>
                </c:pt>
                <c:pt idx="71">
                  <c:v>0.48922676199999998</c:v>
                </c:pt>
                <c:pt idx="72">
                  <c:v>0.49229056500000001</c:v>
                </c:pt>
                <c:pt idx="73">
                  <c:v>0.494837998</c:v>
                </c:pt>
                <c:pt idx="74">
                  <c:v>0.49637215299999998</c:v>
                </c:pt>
                <c:pt idx="75">
                  <c:v>0.49740414100000002</c:v>
                </c:pt>
                <c:pt idx="76">
                  <c:v>0.49891386300000001</c:v>
                </c:pt>
                <c:pt idx="77">
                  <c:v>0.49964473700000001</c:v>
                </c:pt>
                <c:pt idx="78">
                  <c:v>0.498787062</c:v>
                </c:pt>
                <c:pt idx="79">
                  <c:v>0.49733608499999998</c:v>
                </c:pt>
                <c:pt idx="80">
                  <c:v>0.50040248099999995</c:v>
                </c:pt>
                <c:pt idx="81">
                  <c:v>0.50173989100000005</c:v>
                </c:pt>
                <c:pt idx="82">
                  <c:v>0.50139161099999996</c:v>
                </c:pt>
                <c:pt idx="83">
                  <c:v>0.49944817499999999</c:v>
                </c:pt>
                <c:pt idx="84">
                  <c:v>0.49638271899999997</c:v>
                </c:pt>
                <c:pt idx="85">
                  <c:v>0.49299354099999998</c:v>
                </c:pt>
                <c:pt idx="86">
                  <c:v>0.48933265799999998</c:v>
                </c:pt>
                <c:pt idx="87">
                  <c:v>0.48693978100000002</c:v>
                </c:pt>
                <c:pt idx="88">
                  <c:v>0.48657763599999998</c:v>
                </c:pt>
                <c:pt idx="89">
                  <c:v>0.488407647</c:v>
                </c:pt>
                <c:pt idx="90">
                  <c:v>0.489453366</c:v>
                </c:pt>
                <c:pt idx="91">
                  <c:v>0.48954694900000001</c:v>
                </c:pt>
                <c:pt idx="92">
                  <c:v>0.488651579</c:v>
                </c:pt>
                <c:pt idx="93">
                  <c:v>0.48665218999999998</c:v>
                </c:pt>
                <c:pt idx="94">
                  <c:v>0.48367260699999998</c:v>
                </c:pt>
                <c:pt idx="95">
                  <c:v>0.48049135700000001</c:v>
                </c:pt>
                <c:pt idx="96">
                  <c:v>0.47819217200000003</c:v>
                </c:pt>
                <c:pt idx="97">
                  <c:v>0.47618770300000002</c:v>
                </c:pt>
                <c:pt idx="98">
                  <c:v>0.47335587400000001</c:v>
                </c:pt>
                <c:pt idx="99">
                  <c:v>0.46999760800000001</c:v>
                </c:pt>
                <c:pt idx="100">
                  <c:v>0.46689815000000001</c:v>
                </c:pt>
                <c:pt idx="101">
                  <c:v>0.46411122799999999</c:v>
                </c:pt>
                <c:pt idx="102">
                  <c:v>0.46200221800000002</c:v>
                </c:pt>
                <c:pt idx="103">
                  <c:v>0.459554721</c:v>
                </c:pt>
                <c:pt idx="104">
                  <c:v>0.45670470899999999</c:v>
                </c:pt>
                <c:pt idx="105">
                  <c:v>0.45398175699999999</c:v>
                </c:pt>
                <c:pt idx="106">
                  <c:v>0.45135198300000001</c:v>
                </c:pt>
                <c:pt idx="107">
                  <c:v>0.44844173199999998</c:v>
                </c:pt>
                <c:pt idx="108">
                  <c:v>0.44812272399999997</c:v>
                </c:pt>
                <c:pt idx="109">
                  <c:v>0.44765691200000002</c:v>
                </c:pt>
                <c:pt idx="110">
                  <c:v>0.44664343299999998</c:v>
                </c:pt>
                <c:pt idx="111">
                  <c:v>0.44503227200000001</c:v>
                </c:pt>
                <c:pt idx="112">
                  <c:v>0.442900181</c:v>
                </c:pt>
                <c:pt idx="113">
                  <c:v>0.44036809500000001</c:v>
                </c:pt>
                <c:pt idx="114">
                  <c:v>0.43832216400000001</c:v>
                </c:pt>
                <c:pt idx="115">
                  <c:v>0.435958242</c:v>
                </c:pt>
                <c:pt idx="116">
                  <c:v>0.43309431999999998</c:v>
                </c:pt>
                <c:pt idx="117">
                  <c:v>0.42960558900000001</c:v>
                </c:pt>
                <c:pt idx="118">
                  <c:v>0.42564684400000002</c:v>
                </c:pt>
                <c:pt idx="119">
                  <c:v>0.42117171599999997</c:v>
                </c:pt>
                <c:pt idx="120">
                  <c:v>0.416106315</c:v>
                </c:pt>
                <c:pt idx="121">
                  <c:v>0.41126966399999998</c:v>
                </c:pt>
                <c:pt idx="122">
                  <c:v>0.40605271199999998</c:v>
                </c:pt>
                <c:pt idx="123">
                  <c:v>0.40055234499999998</c:v>
                </c:pt>
                <c:pt idx="124">
                  <c:v>0.39467329400000001</c:v>
                </c:pt>
                <c:pt idx="125">
                  <c:v>0.389085503</c:v>
                </c:pt>
                <c:pt idx="126">
                  <c:v>0.38345190299999998</c:v>
                </c:pt>
                <c:pt idx="127">
                  <c:v>0.37754864999999999</c:v>
                </c:pt>
                <c:pt idx="128">
                  <c:v>0.37313850999999998</c:v>
                </c:pt>
                <c:pt idx="129">
                  <c:v>0.36865819100000002</c:v>
                </c:pt>
                <c:pt idx="130">
                  <c:v>0.36413633299999998</c:v>
                </c:pt>
                <c:pt idx="131">
                  <c:v>0.35945666599999998</c:v>
                </c:pt>
                <c:pt idx="132">
                  <c:v>0.35449007500000002</c:v>
                </c:pt>
                <c:pt idx="133">
                  <c:v>0.34942923300000001</c:v>
                </c:pt>
                <c:pt idx="134">
                  <c:v>0.34588291500000001</c:v>
                </c:pt>
                <c:pt idx="135">
                  <c:v>0.34308644700000002</c:v>
                </c:pt>
                <c:pt idx="136">
                  <c:v>0.34018925700000002</c:v>
                </c:pt>
                <c:pt idx="137">
                  <c:v>0.33728796500000002</c:v>
                </c:pt>
                <c:pt idx="138">
                  <c:v>0.33457668200000001</c:v>
                </c:pt>
                <c:pt idx="139">
                  <c:v>0.332215386</c:v>
                </c:pt>
                <c:pt idx="140">
                  <c:v>0.32973311500000002</c:v>
                </c:pt>
                <c:pt idx="141">
                  <c:v>0.327198347</c:v>
                </c:pt>
                <c:pt idx="142">
                  <c:v>0.32468247</c:v>
                </c:pt>
                <c:pt idx="143">
                  <c:v>0.32226352800000002</c:v>
                </c:pt>
                <c:pt idx="144">
                  <c:v>0.31986360200000002</c:v>
                </c:pt>
                <c:pt idx="145">
                  <c:v>0.31785450500000001</c:v>
                </c:pt>
                <c:pt idx="146">
                  <c:v>0.31566686999999999</c:v>
                </c:pt>
                <c:pt idx="147">
                  <c:v>0.31336299000000001</c:v>
                </c:pt>
                <c:pt idx="148">
                  <c:v>0.31091276099999998</c:v>
                </c:pt>
                <c:pt idx="149">
                  <c:v>0.30832859499999998</c:v>
                </c:pt>
                <c:pt idx="150">
                  <c:v>0.30561442</c:v>
                </c:pt>
                <c:pt idx="151">
                  <c:v>0.30275301799999998</c:v>
                </c:pt>
                <c:pt idx="152">
                  <c:v>0.29984591199999999</c:v>
                </c:pt>
                <c:pt idx="153">
                  <c:v>0.29677118299999999</c:v>
                </c:pt>
                <c:pt idx="154">
                  <c:v>0.29362116399999999</c:v>
                </c:pt>
                <c:pt idx="155">
                  <c:v>0.29092374399999998</c:v>
                </c:pt>
                <c:pt idx="156">
                  <c:v>0.28818701299999999</c:v>
                </c:pt>
                <c:pt idx="157">
                  <c:v>0.28536472000000002</c:v>
                </c:pt>
                <c:pt idx="158">
                  <c:v>0.28251190300000001</c:v>
                </c:pt>
                <c:pt idx="159">
                  <c:v>0.27955338000000002</c:v>
                </c:pt>
                <c:pt idx="160">
                  <c:v>0.27657130000000002</c:v>
                </c:pt>
                <c:pt idx="161">
                  <c:v>0.27351600700000001</c:v>
                </c:pt>
                <c:pt idx="162">
                  <c:v>0.27043131300000001</c:v>
                </c:pt>
                <c:pt idx="163">
                  <c:v>0.26730289099999999</c:v>
                </c:pt>
                <c:pt idx="164">
                  <c:v>0.26414995400000002</c:v>
                </c:pt>
                <c:pt idx="165">
                  <c:v>0.26098546299999997</c:v>
                </c:pt>
                <c:pt idx="166">
                  <c:v>0.25779244699999998</c:v>
                </c:pt>
                <c:pt idx="167">
                  <c:v>0.25457794099999997</c:v>
                </c:pt>
                <c:pt idx="168">
                  <c:v>0.25139383999999998</c:v>
                </c:pt>
                <c:pt idx="169">
                  <c:v>0.248200227</c:v>
                </c:pt>
                <c:pt idx="170">
                  <c:v>0.244994199</c:v>
                </c:pt>
                <c:pt idx="171">
                  <c:v>0.24192759999999999</c:v>
                </c:pt>
                <c:pt idx="172">
                  <c:v>0.238877806</c:v>
                </c:pt>
                <c:pt idx="173">
                  <c:v>0.23582773900000001</c:v>
                </c:pt>
                <c:pt idx="174">
                  <c:v>0.23281117000000001</c:v>
                </c:pt>
                <c:pt idx="175">
                  <c:v>0.229789985</c:v>
                </c:pt>
                <c:pt idx="176">
                  <c:v>0.22678690600000001</c:v>
                </c:pt>
                <c:pt idx="177">
                  <c:v>0.22379763499999999</c:v>
                </c:pt>
                <c:pt idx="178">
                  <c:v>0.220843609</c:v>
                </c:pt>
                <c:pt idx="179">
                  <c:v>0.21900288400000001</c:v>
                </c:pt>
                <c:pt idx="180">
                  <c:v>0.217220312</c:v>
                </c:pt>
                <c:pt idx="181">
                  <c:v>0.215561798</c:v>
                </c:pt>
                <c:pt idx="182">
                  <c:v>0.21412257300000001</c:v>
                </c:pt>
                <c:pt idx="183">
                  <c:v>0.21268537000000001</c:v>
                </c:pt>
                <c:pt idx="184">
                  <c:v>0.21149373799999999</c:v>
                </c:pt>
                <c:pt idx="185">
                  <c:v>0.21027969599999999</c:v>
                </c:pt>
                <c:pt idx="186">
                  <c:v>0.208947931</c:v>
                </c:pt>
                <c:pt idx="187">
                  <c:v>0.20752961</c:v>
                </c:pt>
                <c:pt idx="188">
                  <c:v>0.205988014</c:v>
                </c:pt>
                <c:pt idx="189">
                  <c:v>0.204646946</c:v>
                </c:pt>
                <c:pt idx="190">
                  <c:v>0.203561187</c:v>
                </c:pt>
                <c:pt idx="191">
                  <c:v>0.203990378</c:v>
                </c:pt>
                <c:pt idx="192">
                  <c:v>0.204555667</c:v>
                </c:pt>
                <c:pt idx="193">
                  <c:v>0.205584934</c:v>
                </c:pt>
                <c:pt idx="194">
                  <c:v>0.206321635</c:v>
                </c:pt>
                <c:pt idx="195">
                  <c:v>0.20676478100000001</c:v>
                </c:pt>
                <c:pt idx="196">
                  <c:v>0.206895829</c:v>
                </c:pt>
                <c:pt idx="197">
                  <c:v>0.20674451999999999</c:v>
                </c:pt>
                <c:pt idx="198">
                  <c:v>0.20631691799999999</c:v>
                </c:pt>
                <c:pt idx="199">
                  <c:v>0.20562212599999999</c:v>
                </c:pt>
                <c:pt idx="200">
                  <c:v>0.204840101</c:v>
                </c:pt>
                <c:pt idx="201">
                  <c:v>0.20381411399999999</c:v>
                </c:pt>
                <c:pt idx="202">
                  <c:v>0.20296412599999999</c:v>
                </c:pt>
                <c:pt idx="203">
                  <c:v>0.20212835800000001</c:v>
                </c:pt>
                <c:pt idx="204">
                  <c:v>0.201108017</c:v>
                </c:pt>
                <c:pt idx="205">
                  <c:v>0.20045674299999999</c:v>
                </c:pt>
                <c:pt idx="206">
                  <c:v>0.199754286</c:v>
                </c:pt>
                <c:pt idx="207">
                  <c:v>0.19878374300000001</c:v>
                </c:pt>
                <c:pt idx="208">
                  <c:v>0.19762787400000001</c:v>
                </c:pt>
                <c:pt idx="209">
                  <c:v>0.19635366400000001</c:v>
                </c:pt>
                <c:pt idx="210">
                  <c:v>0.19494017499999999</c:v>
                </c:pt>
                <c:pt idx="211">
                  <c:v>0.193381055</c:v>
                </c:pt>
                <c:pt idx="212">
                  <c:v>0.192263717</c:v>
                </c:pt>
                <c:pt idx="213">
                  <c:v>0.191169646</c:v>
                </c:pt>
                <c:pt idx="214">
                  <c:v>0.189917856</c:v>
                </c:pt>
                <c:pt idx="215">
                  <c:v>0.18853479000000001</c:v>
                </c:pt>
                <c:pt idx="216">
                  <c:v>0.187007917</c:v>
                </c:pt>
                <c:pt idx="217">
                  <c:v>0.185356719</c:v>
                </c:pt>
                <c:pt idx="218">
                  <c:v>0.18358759399999999</c:v>
                </c:pt>
                <c:pt idx="219">
                  <c:v>0.181924324</c:v>
                </c:pt>
                <c:pt idx="220">
                  <c:v>0.18023119000000001</c:v>
                </c:pt>
                <c:pt idx="221">
                  <c:v>0.178543488</c:v>
                </c:pt>
                <c:pt idx="222">
                  <c:v>0.17695412299999999</c:v>
                </c:pt>
                <c:pt idx="223">
                  <c:v>0.175405122</c:v>
                </c:pt>
                <c:pt idx="224">
                  <c:v>0.173787048</c:v>
                </c:pt>
                <c:pt idx="225">
                  <c:v>0.172219805</c:v>
                </c:pt>
                <c:pt idx="226">
                  <c:v>0.170808815</c:v>
                </c:pt>
                <c:pt idx="227">
                  <c:v>0.169348004</c:v>
                </c:pt>
                <c:pt idx="228">
                  <c:v>0.167839028</c:v>
                </c:pt>
                <c:pt idx="229">
                  <c:v>0.16628148100000001</c:v>
                </c:pt>
                <c:pt idx="230">
                  <c:v>0.16471412299999999</c:v>
                </c:pt>
                <c:pt idx="231">
                  <c:v>0.163168701</c:v>
                </c:pt>
                <c:pt idx="232">
                  <c:v>0.16157886199999999</c:v>
                </c:pt>
                <c:pt idx="233">
                  <c:v>0.15994535900000001</c:v>
                </c:pt>
                <c:pt idx="234">
                  <c:v>0.15827511</c:v>
                </c:pt>
                <c:pt idx="235">
                  <c:v>0.156567024</c:v>
                </c:pt>
                <c:pt idx="236">
                  <c:v>0.154822394</c:v>
                </c:pt>
                <c:pt idx="237">
                  <c:v>0.153046091</c:v>
                </c:pt>
                <c:pt idx="238">
                  <c:v>0.15124223000000001</c:v>
                </c:pt>
                <c:pt idx="239">
                  <c:v>0.149404601</c:v>
                </c:pt>
                <c:pt idx="240">
                  <c:v>0.14754171999999999</c:v>
                </c:pt>
                <c:pt idx="241">
                  <c:v>0.14565583300000001</c:v>
                </c:pt>
                <c:pt idx="242">
                  <c:v>0.14386075300000001</c:v>
                </c:pt>
                <c:pt idx="243">
                  <c:v>0.14205984299999999</c:v>
                </c:pt>
                <c:pt idx="244">
                  <c:v>0.140237695</c:v>
                </c:pt>
                <c:pt idx="245">
                  <c:v>0.13840190799999999</c:v>
                </c:pt>
                <c:pt idx="246">
                  <c:v>0.13658899399999999</c:v>
                </c:pt>
                <c:pt idx="247">
                  <c:v>0.134763244</c:v>
                </c:pt>
                <c:pt idx="248">
                  <c:v>0.13292765000000001</c:v>
                </c:pt>
                <c:pt idx="249">
                  <c:v>0.131083909</c:v>
                </c:pt>
                <c:pt idx="250">
                  <c:v>0.12941807299999999</c:v>
                </c:pt>
                <c:pt idx="251">
                  <c:v>0.12780325400000001</c:v>
                </c:pt>
                <c:pt idx="252">
                  <c:v>0.126193682</c:v>
                </c:pt>
                <c:pt idx="253">
                  <c:v>0.124661325</c:v>
                </c:pt>
                <c:pt idx="254">
                  <c:v>0.123126704</c:v>
                </c:pt>
                <c:pt idx="255">
                  <c:v>0.12160464</c:v>
                </c:pt>
                <c:pt idx="256">
                  <c:v>0.12010122500000001</c:v>
                </c:pt>
                <c:pt idx="257">
                  <c:v>0.118596033</c:v>
                </c:pt>
                <c:pt idx="258">
                  <c:v>0.117088725</c:v>
                </c:pt>
                <c:pt idx="259">
                  <c:v>0.11558019</c:v>
                </c:pt>
                <c:pt idx="260">
                  <c:v>0.11407626799999999</c:v>
                </c:pt>
                <c:pt idx="261">
                  <c:v>0.112573064</c:v>
                </c:pt>
                <c:pt idx="262">
                  <c:v>0.11107076</c:v>
                </c:pt>
                <c:pt idx="263">
                  <c:v>0.109569973</c:v>
                </c:pt>
                <c:pt idx="264">
                  <c:v>0.108072244</c:v>
                </c:pt>
                <c:pt idx="265">
                  <c:v>0.106581046</c:v>
                </c:pt>
                <c:pt idx="266">
                  <c:v>0.10515457</c:v>
                </c:pt>
                <c:pt idx="267">
                  <c:v>0.103843176</c:v>
                </c:pt>
                <c:pt idx="268">
                  <c:v>0.102626842</c:v>
                </c:pt>
                <c:pt idx="269">
                  <c:v>0.101438798</c:v>
                </c:pt>
                <c:pt idx="270">
                  <c:v>0.100247747</c:v>
                </c:pt>
                <c:pt idx="271">
                  <c:v>9.9057315000000007E-2</c:v>
                </c:pt>
                <c:pt idx="272">
                  <c:v>9.7869868999999998E-2</c:v>
                </c:pt>
                <c:pt idx="273">
                  <c:v>9.6682560000000001E-2</c:v>
                </c:pt>
                <c:pt idx="274">
                  <c:v>9.5531448000000005E-2</c:v>
                </c:pt>
                <c:pt idx="275">
                  <c:v>9.4475176999999994E-2</c:v>
                </c:pt>
                <c:pt idx="276">
                  <c:v>9.3416656000000001E-2</c:v>
                </c:pt>
                <c:pt idx="277">
                  <c:v>9.2462331999999994E-2</c:v>
                </c:pt>
                <c:pt idx="278">
                  <c:v>9.1517438000000007E-2</c:v>
                </c:pt>
                <c:pt idx="279">
                  <c:v>9.0574049000000004E-2</c:v>
                </c:pt>
                <c:pt idx="280">
                  <c:v>8.9629095000000006E-2</c:v>
                </c:pt>
                <c:pt idx="281">
                  <c:v>8.8686754000000007E-2</c:v>
                </c:pt>
                <c:pt idx="282">
                  <c:v>8.7742654000000003E-2</c:v>
                </c:pt>
                <c:pt idx="283">
                  <c:v>8.6801967999999993E-2</c:v>
                </c:pt>
                <c:pt idx="284">
                  <c:v>8.5860812999999994E-2</c:v>
                </c:pt>
                <c:pt idx="285">
                  <c:v>8.4921189999999994E-2</c:v>
                </c:pt>
                <c:pt idx="286">
                  <c:v>8.3983631000000003E-2</c:v>
                </c:pt>
                <c:pt idx="287">
                  <c:v>8.3046957000000005E-2</c:v>
                </c:pt>
                <c:pt idx="288">
                  <c:v>8.2114348000000004E-2</c:v>
                </c:pt>
                <c:pt idx="289">
                  <c:v>8.1190843999999998E-2</c:v>
                </c:pt>
                <c:pt idx="290">
                  <c:v>8.0270197000000001E-2</c:v>
                </c:pt>
                <c:pt idx="291">
                  <c:v>7.9352704999999996E-2</c:v>
                </c:pt>
                <c:pt idx="292">
                  <c:v>7.8436807999999997E-2</c:v>
                </c:pt>
                <c:pt idx="293">
                  <c:v>7.7525781000000002E-2</c:v>
                </c:pt>
                <c:pt idx="294">
                  <c:v>7.6616985999999998E-2</c:v>
                </c:pt>
                <c:pt idx="295">
                  <c:v>7.5711256000000005E-2</c:v>
                </c:pt>
                <c:pt idx="296">
                  <c:v>7.4810682000000003E-2</c:v>
                </c:pt>
                <c:pt idx="297">
                  <c:v>7.3913656999999994E-2</c:v>
                </c:pt>
                <c:pt idx="298">
                  <c:v>7.3018544000000005E-2</c:v>
                </c:pt>
                <c:pt idx="299">
                  <c:v>7.2131310000000004E-2</c:v>
                </c:pt>
                <c:pt idx="300">
                  <c:v>7.1248413999999996E-2</c:v>
                </c:pt>
                <c:pt idx="301">
                  <c:v>7.0368344999999999E-2</c:v>
                </c:pt>
                <c:pt idx="302">
                  <c:v>6.9552569999999994E-2</c:v>
                </c:pt>
                <c:pt idx="303">
                  <c:v>6.8878928000000006E-2</c:v>
                </c:pt>
                <c:pt idx="304">
                  <c:v>6.8208956000000001E-2</c:v>
                </c:pt>
                <c:pt idx="305">
                  <c:v>6.7644222000000004E-2</c:v>
                </c:pt>
                <c:pt idx="306">
                  <c:v>6.7119912000000004E-2</c:v>
                </c:pt>
                <c:pt idx="307">
                  <c:v>6.6597928000000001E-2</c:v>
                </c:pt>
                <c:pt idx="308">
                  <c:v>6.6079148000000004E-2</c:v>
                </c:pt>
                <c:pt idx="309">
                  <c:v>6.5564654E-2</c:v>
                </c:pt>
                <c:pt idx="310">
                  <c:v>6.5052666999999995E-2</c:v>
                </c:pt>
                <c:pt idx="311">
                  <c:v>6.4545939999999996E-2</c:v>
                </c:pt>
                <c:pt idx="312">
                  <c:v>6.4044538999999998E-2</c:v>
                </c:pt>
                <c:pt idx="313">
                  <c:v>6.3546489999999997E-2</c:v>
                </c:pt>
                <c:pt idx="314">
                  <c:v>6.3051765999999995E-2</c:v>
                </c:pt>
                <c:pt idx="315">
                  <c:v>6.2560024000000006E-2</c:v>
                </c:pt>
                <c:pt idx="316">
                  <c:v>6.2072793000000001E-2</c:v>
                </c:pt>
                <c:pt idx="317">
                  <c:v>6.1588261999999998E-2</c:v>
                </c:pt>
                <c:pt idx="318">
                  <c:v>6.1106486000000002E-2</c:v>
                </c:pt>
                <c:pt idx="319">
                  <c:v>6.0629234999999997E-2</c:v>
                </c:pt>
                <c:pt idx="320">
                  <c:v>6.0157874E-2</c:v>
                </c:pt>
                <c:pt idx="321">
                  <c:v>5.9689300000000001E-2</c:v>
                </c:pt>
                <c:pt idx="322">
                  <c:v>5.9223501999999997E-2</c:v>
                </c:pt>
                <c:pt idx="323">
                  <c:v>5.8760636999999998E-2</c:v>
                </c:pt>
                <c:pt idx="324">
                  <c:v>5.8302105E-2</c:v>
                </c:pt>
                <c:pt idx="325">
                  <c:v>5.7846387999999999E-2</c:v>
                </c:pt>
                <c:pt idx="326">
                  <c:v>5.7393520000000003E-2</c:v>
                </c:pt>
                <c:pt idx="327">
                  <c:v>5.6944065000000002E-2</c:v>
                </c:pt>
                <c:pt idx="328">
                  <c:v>5.6499922000000001E-2</c:v>
                </c:pt>
                <c:pt idx="329">
                  <c:v>5.6060119999999998E-2</c:v>
                </c:pt>
                <c:pt idx="330">
                  <c:v>5.5623971000000001E-2</c:v>
                </c:pt>
                <c:pt idx="331">
                  <c:v>5.5190674000000002E-2</c:v>
                </c:pt>
                <c:pt idx="332">
                  <c:v>5.4760260999999998E-2</c:v>
                </c:pt>
                <c:pt idx="333">
                  <c:v>5.4333724E-2</c:v>
                </c:pt>
                <c:pt idx="334">
                  <c:v>5.3942407999999997E-2</c:v>
                </c:pt>
                <c:pt idx="335">
                  <c:v>5.3593271999999997E-2</c:v>
                </c:pt>
                <c:pt idx="336">
                  <c:v>5.3246035999999997E-2</c:v>
                </c:pt>
                <c:pt idx="337">
                  <c:v>5.2901510999999998E-2</c:v>
                </c:pt>
                <c:pt idx="338">
                  <c:v>5.2559493999999998E-2</c:v>
                </c:pt>
                <c:pt idx="339">
                  <c:v>5.2218957000000003E-2</c:v>
                </c:pt>
                <c:pt idx="340">
                  <c:v>5.1880794000000001E-2</c:v>
                </c:pt>
                <c:pt idx="341">
                  <c:v>5.1544171E-2</c:v>
                </c:pt>
                <c:pt idx="342">
                  <c:v>5.1210087000000001E-2</c:v>
                </c:pt>
                <c:pt idx="343">
                  <c:v>5.0878419000000001E-2</c:v>
                </c:pt>
                <c:pt idx="344">
                  <c:v>5.0548304000000002E-2</c:v>
                </c:pt>
                <c:pt idx="345">
                  <c:v>5.0219765999999999E-2</c:v>
                </c:pt>
                <c:pt idx="346">
                  <c:v>4.9892826000000001E-2</c:v>
                </c:pt>
                <c:pt idx="347">
                  <c:v>4.9567501E-2</c:v>
                </c:pt>
                <c:pt idx="348">
                  <c:v>4.9244134000000002E-2</c:v>
                </c:pt>
                <c:pt idx="349">
                  <c:v>4.892432E-2</c:v>
                </c:pt>
                <c:pt idx="350">
                  <c:v>4.8606109000000002E-2</c:v>
                </c:pt>
                <c:pt idx="351">
                  <c:v>4.8289624000000003E-2</c:v>
                </c:pt>
                <c:pt idx="352">
                  <c:v>4.7975359000000002E-2</c:v>
                </c:pt>
                <c:pt idx="353">
                  <c:v>4.7662711000000003E-2</c:v>
                </c:pt>
                <c:pt idx="354">
                  <c:v>4.7351688000000003E-2</c:v>
                </c:pt>
                <c:pt idx="355">
                  <c:v>4.7042335999999997E-2</c:v>
                </c:pt>
                <c:pt idx="356">
                  <c:v>4.6735618999999999E-2</c:v>
                </c:pt>
                <c:pt idx="357">
                  <c:v>4.6430517999999997E-2</c:v>
                </c:pt>
                <c:pt idx="358">
                  <c:v>4.6127039000000002E-2</c:v>
                </c:pt>
                <c:pt idx="359">
                  <c:v>4.5825626000000001E-2</c:v>
                </c:pt>
                <c:pt idx="360">
                  <c:v>4.5525831000000003E-2</c:v>
                </c:pt>
                <c:pt idx="361">
                  <c:v>4.5228239000000003E-2</c:v>
                </c:pt>
                <c:pt idx="362">
                  <c:v>4.4932526E-2</c:v>
                </c:pt>
                <c:pt idx="363">
                  <c:v>4.4638945999999999E-2</c:v>
                </c:pt>
                <c:pt idx="364">
                  <c:v>4.4347743000000002E-2</c:v>
                </c:pt>
                <c:pt idx="365">
                  <c:v>4.4058503999999998E-2</c:v>
                </c:pt>
                <c:pt idx="366">
                  <c:v>4.3771006000000001E-2</c:v>
                </c:pt>
                <c:pt idx="367">
                  <c:v>4.3485076999999997E-2</c:v>
                </c:pt>
                <c:pt idx="368">
                  <c:v>4.3200718999999999E-2</c:v>
                </c:pt>
                <c:pt idx="369">
                  <c:v>4.2917935999999997E-2</c:v>
                </c:pt>
                <c:pt idx="370">
                  <c:v>4.2636728999999998E-2</c:v>
                </c:pt>
                <c:pt idx="371">
                  <c:v>4.2357101000000001E-2</c:v>
                </c:pt>
                <c:pt idx="372">
                  <c:v>4.2079814E-2</c:v>
                </c:pt>
                <c:pt idx="373">
                  <c:v>4.1804121E-2</c:v>
                </c:pt>
                <c:pt idx="374">
                  <c:v>4.1529992000000002E-2</c:v>
                </c:pt>
                <c:pt idx="375">
                  <c:v>4.1257430999999997E-2</c:v>
                </c:pt>
                <c:pt idx="376">
                  <c:v>4.0986956999999997E-2</c:v>
                </c:pt>
                <c:pt idx="377">
                  <c:v>4.0718393999999998E-2</c:v>
                </c:pt>
                <c:pt idx="378">
                  <c:v>4.0454486999999997E-2</c:v>
                </c:pt>
                <c:pt idx="379">
                  <c:v>4.0203669999999997E-2</c:v>
                </c:pt>
                <c:pt idx="380">
                  <c:v>3.9954792000000003E-2</c:v>
                </c:pt>
                <c:pt idx="381">
                  <c:v>3.9708096999999998E-2</c:v>
                </c:pt>
                <c:pt idx="382">
                  <c:v>3.9463001999999997E-2</c:v>
                </c:pt>
                <c:pt idx="383">
                  <c:v>3.9219500999999997E-2</c:v>
                </c:pt>
                <c:pt idx="384">
                  <c:v>3.8977585000000002E-2</c:v>
                </c:pt>
                <c:pt idx="385">
                  <c:v>3.8737246000000003E-2</c:v>
                </c:pt>
                <c:pt idx="386">
                  <c:v>3.8498474999999997E-2</c:v>
                </c:pt>
                <c:pt idx="387">
                  <c:v>3.8261262999999997E-2</c:v>
                </c:pt>
                <c:pt idx="388">
                  <c:v>3.80256E-2</c:v>
                </c:pt>
                <c:pt idx="389">
                  <c:v>3.7791476999999997E-2</c:v>
                </c:pt>
                <c:pt idx="390">
                  <c:v>3.7558884000000001E-2</c:v>
                </c:pt>
                <c:pt idx="391">
                  <c:v>3.7327811000000002E-2</c:v>
                </c:pt>
                <c:pt idx="392">
                  <c:v>3.7098248E-2</c:v>
                </c:pt>
                <c:pt idx="393">
                  <c:v>3.6870183000000001E-2</c:v>
                </c:pt>
                <c:pt idx="394">
                  <c:v>3.6643749000000003E-2</c:v>
                </c:pt>
                <c:pt idx="395">
                  <c:v>3.6419094999999999E-2</c:v>
                </c:pt>
                <c:pt idx="396">
                  <c:v>3.6195895999999998E-2</c:v>
                </c:pt>
                <c:pt idx="397">
                  <c:v>3.5974271000000002E-2</c:v>
                </c:pt>
                <c:pt idx="398">
                  <c:v>3.5754475000000001E-2</c:v>
                </c:pt>
                <c:pt idx="399">
                  <c:v>3.5536186999999997E-2</c:v>
                </c:pt>
                <c:pt idx="400">
                  <c:v>3.5319297999999999E-2</c:v>
                </c:pt>
                <c:pt idx="401">
                  <c:v>3.5104023999999998E-2</c:v>
                </c:pt>
                <c:pt idx="402">
                  <c:v>3.4890157999999998E-2</c:v>
                </c:pt>
                <c:pt idx="403">
                  <c:v>3.4677656000000001E-2</c:v>
                </c:pt>
                <c:pt idx="404">
                  <c:v>3.4466506000000001E-2</c:v>
                </c:pt>
                <c:pt idx="405">
                  <c:v>3.4256705999999998E-2</c:v>
                </c:pt>
                <c:pt idx="406">
                  <c:v>3.4048477000000001E-2</c:v>
                </c:pt>
                <c:pt idx="407">
                  <c:v>3.3841565999999997E-2</c:v>
                </c:pt>
                <c:pt idx="408">
                  <c:v>3.3635964999999997E-2</c:v>
                </c:pt>
                <c:pt idx="409">
                  <c:v>3.3431663E-2</c:v>
                </c:pt>
                <c:pt idx="410">
                  <c:v>3.3228651999999997E-2</c:v>
                </c:pt>
                <c:pt idx="411">
                  <c:v>3.3026923999999999E-2</c:v>
                </c:pt>
                <c:pt idx="412">
                  <c:v>3.2826468999999997E-2</c:v>
                </c:pt>
                <c:pt idx="413">
                  <c:v>3.2627279000000002E-2</c:v>
                </c:pt>
                <c:pt idx="414">
                  <c:v>3.2429346999999997E-2</c:v>
                </c:pt>
                <c:pt idx="415">
                  <c:v>3.2232664000000001E-2</c:v>
                </c:pt>
                <c:pt idx="416">
                  <c:v>3.2037224000000003E-2</c:v>
                </c:pt>
                <c:pt idx="417">
                  <c:v>3.1843017000000001E-2</c:v>
                </c:pt>
                <c:pt idx="418">
                  <c:v>3.1650230000000001E-2</c:v>
                </c:pt>
                <c:pt idx="419">
                  <c:v>3.1458789000000001E-2</c:v>
                </c:pt>
                <c:pt idx="420">
                  <c:v>3.1268981000000001E-2</c:v>
                </c:pt>
                <c:pt idx="421">
                  <c:v>3.1080363999999999E-2</c:v>
                </c:pt>
                <c:pt idx="422">
                  <c:v>3.0892930999999998E-2</c:v>
                </c:pt>
                <c:pt idx="423">
                  <c:v>3.0706785E-2</c:v>
                </c:pt>
                <c:pt idx="424">
                  <c:v>3.0521906000000001E-2</c:v>
                </c:pt>
                <c:pt idx="425">
                  <c:v>3.0338190000000001E-2</c:v>
                </c:pt>
                <c:pt idx="426">
                  <c:v>3.0155630999999999E-2</c:v>
                </c:pt>
                <c:pt idx="427">
                  <c:v>2.9974224000000001E-2</c:v>
                </c:pt>
                <c:pt idx="428">
                  <c:v>2.9793961000000001E-2</c:v>
                </c:pt>
                <c:pt idx="429">
                  <c:v>2.9614838000000001E-2</c:v>
                </c:pt>
                <c:pt idx="430">
                  <c:v>2.9436848000000002E-2</c:v>
                </c:pt>
                <c:pt idx="431">
                  <c:v>2.9259987000000001E-2</c:v>
                </c:pt>
                <c:pt idx="432">
                  <c:v>2.9084247000000001E-2</c:v>
                </c:pt>
                <c:pt idx="433">
                  <c:v>2.8909622999999999E-2</c:v>
                </c:pt>
                <c:pt idx="434">
                  <c:v>2.8736109999999999E-2</c:v>
                </c:pt>
                <c:pt idx="435">
                  <c:v>2.8563700000000001E-2</c:v>
                </c:pt>
                <c:pt idx="436">
                  <c:v>2.8392389000000001E-2</c:v>
                </c:pt>
                <c:pt idx="437">
                  <c:v>2.8222170000000001E-2</c:v>
                </c:pt>
                <c:pt idx="438">
                  <c:v>2.8053036E-2</c:v>
                </c:pt>
                <c:pt idx="439">
                  <c:v>2.7884981999999999E-2</c:v>
                </c:pt>
                <c:pt idx="440">
                  <c:v>2.7739350999999999E-2</c:v>
                </c:pt>
                <c:pt idx="441">
                  <c:v>2.7599068000000001E-2</c:v>
                </c:pt>
                <c:pt idx="442">
                  <c:v>2.7459548E-2</c:v>
                </c:pt>
                <c:pt idx="443">
                  <c:v>2.7320769000000002E-2</c:v>
                </c:pt>
                <c:pt idx="444">
                  <c:v>2.7182802999999998E-2</c:v>
                </c:pt>
                <c:pt idx="445">
                  <c:v>2.7045670000000001E-2</c:v>
                </c:pt>
                <c:pt idx="446">
                  <c:v>2.6909262999999999E-2</c:v>
                </c:pt>
                <c:pt idx="447">
                  <c:v>2.6773577E-2</c:v>
                </c:pt>
                <c:pt idx="448">
                  <c:v>2.6638609000000001E-2</c:v>
                </c:pt>
                <c:pt idx="449">
                  <c:v>2.6504494999999999E-2</c:v>
                </c:pt>
                <c:pt idx="450">
                  <c:v>2.6371093000000002E-2</c:v>
                </c:pt>
                <c:pt idx="451">
                  <c:v>2.6238402000000001E-2</c:v>
                </c:pt>
                <c:pt idx="452">
                  <c:v>2.610641E-2</c:v>
                </c:pt>
                <c:pt idx="453">
                  <c:v>2.5975110999999999E-2</c:v>
                </c:pt>
                <c:pt idx="454">
                  <c:v>2.5844499E-2</c:v>
                </c:pt>
                <c:pt idx="455">
                  <c:v>2.5714569999999999E-2</c:v>
                </c:pt>
                <c:pt idx="456">
                  <c:v>2.5585320000000002E-2</c:v>
                </c:pt>
                <c:pt idx="457">
                  <c:v>2.5456744999999999E-2</c:v>
                </c:pt>
                <c:pt idx="458">
                  <c:v>2.5328841000000001E-2</c:v>
                </c:pt>
                <c:pt idx="459">
                  <c:v>2.5201602E-2</c:v>
                </c:pt>
                <c:pt idx="460">
                  <c:v>2.5075027E-2</c:v>
                </c:pt>
                <c:pt idx="461">
                  <c:v>2.494911E-2</c:v>
                </c:pt>
                <c:pt idx="462">
                  <c:v>2.4823847E-2</c:v>
                </c:pt>
                <c:pt idx="463">
                  <c:v>2.4699235999999999E-2</c:v>
                </c:pt>
                <c:pt idx="464">
                  <c:v>2.4575322E-2</c:v>
                </c:pt>
                <c:pt idx="465">
                  <c:v>2.4452123999999999E-2</c:v>
                </c:pt>
                <c:pt idx="466">
                  <c:v>2.4329565000000001E-2</c:v>
                </c:pt>
                <c:pt idx="467">
                  <c:v>2.4207642000000001E-2</c:v>
                </c:pt>
                <c:pt idx="468">
                  <c:v>2.4086488E-2</c:v>
                </c:pt>
                <c:pt idx="469">
                  <c:v>2.3966128E-2</c:v>
                </c:pt>
                <c:pt idx="470">
                  <c:v>2.3846391000000002E-2</c:v>
                </c:pt>
                <c:pt idx="471">
                  <c:v>2.3727273E-2</c:v>
                </c:pt>
                <c:pt idx="472">
                  <c:v>2.3608773E-2</c:v>
                </c:pt>
                <c:pt idx="473">
                  <c:v>2.3490944E-2</c:v>
                </c:pt>
                <c:pt idx="474">
                  <c:v>2.3373794999999999E-2</c:v>
                </c:pt>
                <c:pt idx="475">
                  <c:v>2.3257255000000001E-2</c:v>
                </c:pt>
                <c:pt idx="476">
                  <c:v>2.3141322999999998E-2</c:v>
                </c:pt>
                <c:pt idx="477">
                  <c:v>2.3025996999999999E-2</c:v>
                </c:pt>
                <c:pt idx="478">
                  <c:v>2.2911273999999999E-2</c:v>
                </c:pt>
                <c:pt idx="479">
                  <c:v>2.2797154E-2</c:v>
                </c:pt>
                <c:pt idx="480">
                  <c:v>2.2683635000000001E-2</c:v>
                </c:pt>
                <c:pt idx="481">
                  <c:v>2.2570752999999999E-2</c:v>
                </c:pt>
                <c:pt idx="482">
                  <c:v>2.2458520999999999E-2</c:v>
                </c:pt>
                <c:pt idx="483">
                  <c:v>2.2346883000000001E-2</c:v>
                </c:pt>
                <c:pt idx="484">
                  <c:v>2.223584E-2</c:v>
                </c:pt>
                <c:pt idx="485">
                  <c:v>2.2125388999999999E-2</c:v>
                </c:pt>
                <c:pt idx="486">
                  <c:v>2.2015529999999998E-2</c:v>
                </c:pt>
                <c:pt idx="487">
                  <c:v>2.1906261E-2</c:v>
                </c:pt>
                <c:pt idx="488">
                  <c:v>2.1797581999999999E-2</c:v>
                </c:pt>
                <c:pt idx="489">
                  <c:v>2.1689492000000001E-2</c:v>
                </c:pt>
                <c:pt idx="490">
                  <c:v>2.1581988999999999E-2</c:v>
                </c:pt>
                <c:pt idx="491">
                  <c:v>2.1475072000000001E-2</c:v>
                </c:pt>
                <c:pt idx="492">
                  <c:v>2.1368740000000001E-2</c:v>
                </c:pt>
                <c:pt idx="493">
                  <c:v>2.1262992000000001E-2</c:v>
                </c:pt>
                <c:pt idx="494">
                  <c:v>2.1157827000000001E-2</c:v>
                </c:pt>
                <c:pt idx="495">
                  <c:v>2.1053242999999999E-2</c:v>
                </c:pt>
                <c:pt idx="496">
                  <c:v>2.0949239000000001E-2</c:v>
                </c:pt>
                <c:pt idx="497">
                  <c:v>2.0845814000000001E-2</c:v>
                </c:pt>
                <c:pt idx="498">
                  <c:v>2.0742966000000002E-2</c:v>
                </c:pt>
                <c:pt idx="499">
                  <c:v>2.0640694000000001E-2</c:v>
                </c:pt>
                <c:pt idx="500">
                  <c:v>2.0538995000000001E-2</c:v>
                </c:pt>
                <c:pt idx="501">
                  <c:v>2.043787E-2</c:v>
                </c:pt>
                <c:pt idx="502">
                  <c:v>2.0337318E-2</c:v>
                </c:pt>
                <c:pt idx="503">
                  <c:v>2.0237411E-2</c:v>
                </c:pt>
                <c:pt idx="504">
                  <c:v>2.0138070000000001E-2</c:v>
                </c:pt>
                <c:pt idx="505">
                  <c:v>2.0039293E-2</c:v>
                </c:pt>
                <c:pt idx="506">
                  <c:v>1.9941077000000001E-2</c:v>
                </c:pt>
                <c:pt idx="507">
                  <c:v>1.9843421E-2</c:v>
                </c:pt>
                <c:pt idx="508">
                  <c:v>1.9746322E-2</c:v>
                </c:pt>
                <c:pt idx="509">
                  <c:v>1.9649778E-2</c:v>
                </c:pt>
                <c:pt idx="510">
                  <c:v>1.9553818000000001E-2</c:v>
                </c:pt>
                <c:pt idx="511">
                  <c:v>1.9458448999999999E-2</c:v>
                </c:pt>
                <c:pt idx="512">
                  <c:v>1.9363627000000001E-2</c:v>
                </c:pt>
                <c:pt idx="513">
                  <c:v>1.9269347999999999E-2</c:v>
                </c:pt>
                <c:pt idx="514">
                  <c:v>1.9175609999999999E-2</c:v>
                </c:pt>
                <c:pt idx="515">
                  <c:v>1.9082475000000002E-2</c:v>
                </c:pt>
                <c:pt idx="516">
                  <c:v>1.898992E-2</c:v>
                </c:pt>
                <c:pt idx="517">
                  <c:v>1.8897896000000001E-2</c:v>
                </c:pt>
                <c:pt idx="518">
                  <c:v>1.8806401E-2</c:v>
                </c:pt>
                <c:pt idx="519">
                  <c:v>1.8715717999999999E-2</c:v>
                </c:pt>
                <c:pt idx="520">
                  <c:v>1.8631155E-2</c:v>
                </c:pt>
                <c:pt idx="521">
                  <c:v>1.8546915000000001E-2</c:v>
                </c:pt>
                <c:pt idx="522">
                  <c:v>1.8462999000000001E-2</c:v>
                </c:pt>
                <c:pt idx="523">
                  <c:v>1.8379527999999999E-2</c:v>
                </c:pt>
                <c:pt idx="524">
                  <c:v>1.8296479000000001E-2</c:v>
                </c:pt>
                <c:pt idx="525">
                  <c:v>1.8213752E-2</c:v>
                </c:pt>
                <c:pt idx="526">
                  <c:v>1.8131346999999999E-2</c:v>
                </c:pt>
                <c:pt idx="527">
                  <c:v>1.8049262E-2</c:v>
                </c:pt>
                <c:pt idx="528">
                  <c:v>1.7967499000000001E-2</c:v>
                </c:pt>
                <c:pt idx="529">
                  <c:v>1.7886057E-2</c:v>
                </c:pt>
                <c:pt idx="530">
                  <c:v>1.7805089999999999E-2</c:v>
                </c:pt>
                <c:pt idx="531">
                  <c:v>1.7724495999999999E-2</c:v>
                </c:pt>
                <c:pt idx="532">
                  <c:v>1.7644219999999999E-2</c:v>
                </c:pt>
                <c:pt idx="533">
                  <c:v>1.7564261000000001E-2</c:v>
                </c:pt>
                <c:pt idx="534">
                  <c:v>1.7484619999999999E-2</c:v>
                </c:pt>
                <c:pt idx="535">
                  <c:v>1.7405295000000001E-2</c:v>
                </c:pt>
                <c:pt idx="536">
                  <c:v>1.7326329000000001E-2</c:v>
                </c:pt>
                <c:pt idx="537">
                  <c:v>1.7247833000000001E-2</c:v>
                </c:pt>
                <c:pt idx="538">
                  <c:v>1.7169652000000001E-2</c:v>
                </c:pt>
                <c:pt idx="539">
                  <c:v>1.7091800000000001E-2</c:v>
                </c:pt>
                <c:pt idx="540">
                  <c:v>1.7014268999999999E-2</c:v>
                </c:pt>
                <c:pt idx="541">
                  <c:v>1.6937048E-2</c:v>
                </c:pt>
                <c:pt idx="542">
                  <c:v>1.6860147999999998E-2</c:v>
                </c:pt>
                <c:pt idx="543">
                  <c:v>1.6783737E-2</c:v>
                </c:pt>
                <c:pt idx="544">
                  <c:v>1.6707634999999998E-2</c:v>
                </c:pt>
                <c:pt idx="545">
                  <c:v>1.6632319999999999E-2</c:v>
                </c:pt>
                <c:pt idx="546">
                  <c:v>1.6566228999999998E-2</c:v>
                </c:pt>
                <c:pt idx="547">
                  <c:v>1.6500376000000001E-2</c:v>
                </c:pt>
                <c:pt idx="548">
                  <c:v>1.6434822000000002E-2</c:v>
                </c:pt>
                <c:pt idx="549">
                  <c:v>1.6369622E-2</c:v>
                </c:pt>
                <c:pt idx="550">
                  <c:v>1.6304658E-2</c:v>
                </c:pt>
                <c:pt idx="551">
                  <c:v>1.6239929E-2</c:v>
                </c:pt>
                <c:pt idx="552">
                  <c:v>1.6175434999999998E-2</c:v>
                </c:pt>
                <c:pt idx="553">
                  <c:v>1.6111204E-2</c:v>
                </c:pt>
                <c:pt idx="554">
                  <c:v>1.6047351000000001E-2</c:v>
                </c:pt>
                <c:pt idx="555">
                  <c:v>1.5983731000000001E-2</c:v>
                </c:pt>
                <c:pt idx="556">
                  <c:v>1.5920343999999999E-2</c:v>
                </c:pt>
                <c:pt idx="557">
                  <c:v>1.5857191E-2</c:v>
                </c:pt>
                <c:pt idx="558">
                  <c:v>1.5794368E-2</c:v>
                </c:pt>
                <c:pt idx="559">
                  <c:v>1.5731843999999998E-2</c:v>
                </c:pt>
                <c:pt idx="560">
                  <c:v>1.5669642000000001E-2</c:v>
                </c:pt>
                <c:pt idx="561">
                  <c:v>1.5612055E-2</c:v>
                </c:pt>
                <c:pt idx="562">
                  <c:v>1.5554699E-2</c:v>
                </c:pt>
                <c:pt idx="563">
                  <c:v>1.549769E-2</c:v>
                </c:pt>
                <c:pt idx="564">
                  <c:v>1.5440877E-2</c:v>
                </c:pt>
                <c:pt idx="565">
                  <c:v>1.5384238E-2</c:v>
                </c:pt>
                <c:pt idx="566">
                  <c:v>1.5327802E-2</c:v>
                </c:pt>
                <c:pt idx="567">
                  <c:v>1.5271689999999999E-2</c:v>
                </c:pt>
                <c:pt idx="568">
                  <c:v>1.5215752000000001E-2</c:v>
                </c:pt>
                <c:pt idx="569">
                  <c:v>1.5159990999999999E-2</c:v>
                </c:pt>
                <c:pt idx="570">
                  <c:v>1.5104406000000001E-2</c:v>
                </c:pt>
                <c:pt idx="571">
                  <c:v>1.5049051000000001E-2</c:v>
                </c:pt>
                <c:pt idx="572">
                  <c:v>1.499399E-2</c:v>
                </c:pt>
                <c:pt idx="573">
                  <c:v>1.4939113E-2</c:v>
                </c:pt>
                <c:pt idx="574">
                  <c:v>1.4884471E-2</c:v>
                </c:pt>
                <c:pt idx="575">
                  <c:v>1.4830008E-2</c:v>
                </c:pt>
                <c:pt idx="576">
                  <c:v>1.4775724E-2</c:v>
                </c:pt>
                <c:pt idx="577">
                  <c:v>1.4721737E-2</c:v>
                </c:pt>
                <c:pt idx="578">
                  <c:v>1.4667974E-2</c:v>
                </c:pt>
                <c:pt idx="579">
                  <c:v>1.461439E-2</c:v>
                </c:pt>
                <c:pt idx="580">
                  <c:v>1.4560988E-2</c:v>
                </c:pt>
                <c:pt idx="581">
                  <c:v>1.4507768000000001E-2</c:v>
                </c:pt>
                <c:pt idx="582">
                  <c:v>1.4454728999999999E-2</c:v>
                </c:pt>
                <c:pt idx="583">
                  <c:v>1.4401938E-2</c:v>
                </c:pt>
                <c:pt idx="584">
                  <c:v>1.4349419E-2</c:v>
                </c:pt>
                <c:pt idx="585">
                  <c:v>1.4297084E-2</c:v>
                </c:pt>
                <c:pt idx="586">
                  <c:v>1.4244932E-2</c:v>
                </c:pt>
                <c:pt idx="587">
                  <c:v>1.4192964000000001E-2</c:v>
                </c:pt>
                <c:pt idx="588">
                  <c:v>1.4141182E-2</c:v>
                </c:pt>
                <c:pt idx="589">
                  <c:v>1.4089585E-2</c:v>
                </c:pt>
                <c:pt idx="590">
                  <c:v>1.4038225E-2</c:v>
                </c:pt>
                <c:pt idx="591">
                  <c:v>1.3987144999999999E-2</c:v>
                </c:pt>
                <c:pt idx="592">
                  <c:v>1.3936251E-2</c:v>
                </c:pt>
                <c:pt idx="593">
                  <c:v>1.3885543E-2</c:v>
                </c:pt>
                <c:pt idx="594">
                  <c:v>1.3835020999999999E-2</c:v>
                </c:pt>
                <c:pt idx="595">
                  <c:v>1.3784687E-2</c:v>
                </c:pt>
                <c:pt idx="596">
                  <c:v>1.373454E-2</c:v>
                </c:pt>
                <c:pt idx="597">
                  <c:v>1.3684580999999999E-2</c:v>
                </c:pt>
                <c:pt idx="598">
                  <c:v>1.3634878E-2</c:v>
                </c:pt>
                <c:pt idx="599">
                  <c:v>1.3585430000000001E-2</c:v>
                </c:pt>
                <c:pt idx="600">
                  <c:v>1.3536167999999999E-2</c:v>
                </c:pt>
                <c:pt idx="601">
                  <c:v>1.3487094E-2</c:v>
                </c:pt>
                <c:pt idx="602">
                  <c:v>1.3438208E-2</c:v>
                </c:pt>
                <c:pt idx="603">
                  <c:v>1.3389508E-2</c:v>
                </c:pt>
                <c:pt idx="604">
                  <c:v>1.3340997E-2</c:v>
                </c:pt>
                <c:pt idx="605">
                  <c:v>1.3292673E-2</c:v>
                </c:pt>
                <c:pt idx="606">
                  <c:v>1.3244537000000001E-2</c:v>
                </c:pt>
                <c:pt idx="607">
                  <c:v>1.3196694E-2</c:v>
                </c:pt>
                <c:pt idx="608">
                  <c:v>1.3149057E-2</c:v>
                </c:pt>
                <c:pt idx="609">
                  <c:v>1.3101606E-2</c:v>
                </c:pt>
                <c:pt idx="610">
                  <c:v>1.3054341000000001E-2</c:v>
                </c:pt>
                <c:pt idx="611">
                  <c:v>1.3007261000000001E-2</c:v>
                </c:pt>
                <c:pt idx="612">
                  <c:v>1.2960367E-2</c:v>
                </c:pt>
                <c:pt idx="613">
                  <c:v>1.2913658E-2</c:v>
                </c:pt>
                <c:pt idx="614">
                  <c:v>1.2867134000000001E-2</c:v>
                </c:pt>
                <c:pt idx="615">
                  <c:v>1.2820794999999999E-2</c:v>
                </c:pt>
                <c:pt idx="616">
                  <c:v>1.2774676E-2</c:v>
                </c:pt>
                <c:pt idx="617">
                  <c:v>1.272882E-2</c:v>
                </c:pt>
                <c:pt idx="618">
                  <c:v>1.2683145999999999E-2</c:v>
                </c:pt>
                <c:pt idx="619">
                  <c:v>1.2637654E-2</c:v>
                </c:pt>
                <c:pt idx="620">
                  <c:v>1.2592343000000001E-2</c:v>
                </c:pt>
                <c:pt idx="621">
                  <c:v>1.2547213999999999E-2</c:v>
                </c:pt>
                <c:pt idx="622">
                  <c:v>1.2502264000000001E-2</c:v>
                </c:pt>
                <c:pt idx="623">
                  <c:v>1.2457495000000001E-2</c:v>
                </c:pt>
                <c:pt idx="624">
                  <c:v>1.2412905E-2</c:v>
                </c:pt>
                <c:pt idx="625">
                  <c:v>1.2368494000000001E-2</c:v>
                </c:pt>
                <c:pt idx="626">
                  <c:v>1.2324290999999999E-2</c:v>
                </c:pt>
                <c:pt idx="627">
                  <c:v>1.2280355E-2</c:v>
                </c:pt>
                <c:pt idx="628">
                  <c:v>1.2236613E-2</c:v>
                </c:pt>
                <c:pt idx="629">
                  <c:v>1.2193046000000001E-2</c:v>
                </c:pt>
                <c:pt idx="630">
                  <c:v>1.2149653999999999E-2</c:v>
                </c:pt>
                <c:pt idx="631">
                  <c:v>1.2106435E-2</c:v>
                </c:pt>
                <c:pt idx="632">
                  <c:v>1.2063389000000001E-2</c:v>
                </c:pt>
                <c:pt idx="633">
                  <c:v>1.2020515000000001E-2</c:v>
                </c:pt>
                <c:pt idx="634">
                  <c:v>1.1977814E-2</c:v>
                </c:pt>
                <c:pt idx="635">
                  <c:v>1.1935283E-2</c:v>
                </c:pt>
                <c:pt idx="636">
                  <c:v>1.1892923E-2</c:v>
                </c:pt>
                <c:pt idx="637">
                  <c:v>1.1850733E-2</c:v>
                </c:pt>
                <c:pt idx="638">
                  <c:v>1.1808739E-2</c:v>
                </c:pt>
                <c:pt idx="639">
                  <c:v>1.176698E-2</c:v>
                </c:pt>
                <c:pt idx="640">
                  <c:v>1.1725387E-2</c:v>
                </c:pt>
                <c:pt idx="641">
                  <c:v>1.1683959000000001E-2</c:v>
                </c:pt>
                <c:pt idx="642">
                  <c:v>1.1642697E-2</c:v>
                </c:pt>
                <c:pt idx="643">
                  <c:v>1.1601599000000001E-2</c:v>
                </c:pt>
                <c:pt idx="644">
                  <c:v>1.1560664E-2</c:v>
                </c:pt>
                <c:pt idx="645">
                  <c:v>1.1519892E-2</c:v>
                </c:pt>
                <c:pt idx="646">
                  <c:v>1.1479283E-2</c:v>
                </c:pt>
                <c:pt idx="647">
                  <c:v>1.1438835E-2</c:v>
                </c:pt>
                <c:pt idx="648">
                  <c:v>1.1398548E-2</c:v>
                </c:pt>
                <c:pt idx="649">
                  <c:v>1.1358419999999999E-2</c:v>
                </c:pt>
                <c:pt idx="650">
                  <c:v>1.1318452999999999E-2</c:v>
                </c:pt>
                <c:pt idx="651">
                  <c:v>1.1278689999999999E-2</c:v>
                </c:pt>
                <c:pt idx="652">
                  <c:v>1.1239120999999999E-2</c:v>
                </c:pt>
                <c:pt idx="653">
                  <c:v>1.1199707999999999E-2</c:v>
                </c:pt>
                <c:pt idx="654">
                  <c:v>1.1160450000000001E-2</c:v>
                </c:pt>
                <c:pt idx="655">
                  <c:v>1.1121371999999999E-2</c:v>
                </c:pt>
                <c:pt idx="656">
                  <c:v>1.1082453000000001E-2</c:v>
                </c:pt>
                <c:pt idx="657">
                  <c:v>1.1043693E-2</c:v>
                </c:pt>
                <c:pt idx="658">
                  <c:v>1.100509E-2</c:v>
                </c:pt>
                <c:pt idx="659">
                  <c:v>1.0966639E-2</c:v>
                </c:pt>
                <c:pt idx="660">
                  <c:v>1.092834E-2</c:v>
                </c:pt>
                <c:pt idx="661">
                  <c:v>1.0890189999999999E-2</c:v>
                </c:pt>
                <c:pt idx="662">
                  <c:v>1.0852191000000001E-2</c:v>
                </c:pt>
                <c:pt idx="663">
                  <c:v>1.081434E-2</c:v>
                </c:pt>
                <c:pt idx="664">
                  <c:v>1.0776638E-2</c:v>
                </c:pt>
                <c:pt idx="665">
                  <c:v>1.0739116E-2</c:v>
                </c:pt>
                <c:pt idx="666">
                  <c:v>1.0701781E-2</c:v>
                </c:pt>
                <c:pt idx="667">
                  <c:v>1.0664590999999999E-2</c:v>
                </c:pt>
                <c:pt idx="668">
                  <c:v>1.0627546999999999E-2</c:v>
                </c:pt>
                <c:pt idx="669">
                  <c:v>1.0590647E-2</c:v>
                </c:pt>
                <c:pt idx="670">
                  <c:v>1.0553890999999999E-2</c:v>
                </c:pt>
                <c:pt idx="671">
                  <c:v>1.0517278E-2</c:v>
                </c:pt>
                <c:pt idx="672">
                  <c:v>1.0480809000000001E-2</c:v>
                </c:pt>
                <c:pt idx="673">
                  <c:v>1.0444481E-2</c:v>
                </c:pt>
                <c:pt idx="674">
                  <c:v>1.0408539E-2</c:v>
                </c:pt>
                <c:pt idx="675">
                  <c:v>1.0375865E-2</c:v>
                </c:pt>
                <c:pt idx="676">
                  <c:v>1.0343293E-2</c:v>
                </c:pt>
                <c:pt idx="677">
                  <c:v>1.0310824E-2</c:v>
                </c:pt>
                <c:pt idx="678">
                  <c:v>1.0278457E-2</c:v>
                </c:pt>
                <c:pt idx="679">
                  <c:v>1.0246191999999999E-2</c:v>
                </c:pt>
                <c:pt idx="680">
                  <c:v>1.0214028999999999E-2</c:v>
                </c:pt>
                <c:pt idx="681">
                  <c:v>1.0182007E-2</c:v>
                </c:pt>
                <c:pt idx="682">
                  <c:v>1.0150108E-2</c:v>
                </c:pt>
                <c:pt idx="683">
                  <c:v>1.011831E-2</c:v>
                </c:pt>
                <c:pt idx="684">
                  <c:v>1.0086614000000001E-2</c:v>
                </c:pt>
                <c:pt idx="685">
                  <c:v>1.0055018000000001E-2</c:v>
                </c:pt>
                <c:pt idx="686">
                  <c:v>1.0023522E-2</c:v>
                </c:pt>
                <c:pt idx="687">
                  <c:v>9.9921279999999994E-3</c:v>
                </c:pt>
                <c:pt idx="688">
                  <c:v>9.960834E-3</c:v>
                </c:pt>
                <c:pt idx="689">
                  <c:v>9.92964E-3</c:v>
                </c:pt>
                <c:pt idx="690">
                  <c:v>9.8985470000000006E-3</c:v>
                </c:pt>
                <c:pt idx="691">
                  <c:v>9.8675540000000006E-3</c:v>
                </c:pt>
                <c:pt idx="692">
                  <c:v>9.8403050000000006E-3</c:v>
                </c:pt>
                <c:pt idx="693">
                  <c:v>9.8135549999999998E-3</c:v>
                </c:pt>
                <c:pt idx="694">
                  <c:v>9.7868299999999998E-3</c:v>
                </c:pt>
                <c:pt idx="695">
                  <c:v>9.7601300000000005E-3</c:v>
                </c:pt>
                <c:pt idx="696">
                  <c:v>9.7334540000000008E-3</c:v>
                </c:pt>
                <c:pt idx="697">
                  <c:v>9.706803E-3</c:v>
                </c:pt>
                <c:pt idx="698">
                  <c:v>9.6801769999999999E-3</c:v>
                </c:pt>
                <c:pt idx="699">
                  <c:v>9.65361E-3</c:v>
                </c:pt>
                <c:pt idx="700">
                  <c:v>9.6270990000000001E-3</c:v>
                </c:pt>
                <c:pt idx="701">
                  <c:v>9.6006319999999996E-3</c:v>
                </c:pt>
                <c:pt idx="702">
                  <c:v>9.5742339999999992E-3</c:v>
                </c:pt>
                <c:pt idx="703">
                  <c:v>9.5478609999999995E-3</c:v>
                </c:pt>
                <c:pt idx="704">
                  <c:v>9.5215130000000005E-3</c:v>
                </c:pt>
                <c:pt idx="705">
                  <c:v>9.495191E-3</c:v>
                </c:pt>
                <c:pt idx="706">
                  <c:v>9.4688940000000003E-3</c:v>
                </c:pt>
                <c:pt idx="707">
                  <c:v>9.4426240000000002E-3</c:v>
                </c:pt>
                <c:pt idx="708">
                  <c:v>9.4163790000000008E-3</c:v>
                </c:pt>
                <c:pt idx="709">
                  <c:v>9.3901609999999993E-3</c:v>
                </c:pt>
                <c:pt idx="710">
                  <c:v>9.3639710000000004E-3</c:v>
                </c:pt>
                <c:pt idx="711">
                  <c:v>9.3378070000000001E-3</c:v>
                </c:pt>
                <c:pt idx="712">
                  <c:v>9.3116770000000008E-3</c:v>
                </c:pt>
                <c:pt idx="713">
                  <c:v>9.2856250000000005E-3</c:v>
                </c:pt>
                <c:pt idx="714">
                  <c:v>9.2596020000000005E-3</c:v>
                </c:pt>
                <c:pt idx="715">
                  <c:v>9.2336080000000008E-3</c:v>
                </c:pt>
                <c:pt idx="716">
                  <c:v>9.2076439999999992E-3</c:v>
                </c:pt>
                <c:pt idx="717">
                  <c:v>9.1817110000000004E-3</c:v>
                </c:pt>
                <c:pt idx="718">
                  <c:v>9.1558090000000009E-3</c:v>
                </c:pt>
                <c:pt idx="719">
                  <c:v>9.129936E-3</c:v>
                </c:pt>
                <c:pt idx="720">
                  <c:v>9.1041290000000007E-3</c:v>
                </c:pt>
                <c:pt idx="721">
                  <c:v>9.0783570000000004E-3</c:v>
                </c:pt>
                <c:pt idx="722">
                  <c:v>9.0526170000000006E-3</c:v>
                </c:pt>
                <c:pt idx="723">
                  <c:v>9.0269089999999996E-3</c:v>
                </c:pt>
                <c:pt idx="724">
                  <c:v>9.0012459999999992E-3</c:v>
                </c:pt>
                <c:pt idx="725">
                  <c:v>8.9756560000000003E-3</c:v>
                </c:pt>
                <c:pt idx="726">
                  <c:v>8.9501000000000008E-3</c:v>
                </c:pt>
                <c:pt idx="727">
                  <c:v>8.9245769999999995E-3</c:v>
                </c:pt>
                <c:pt idx="728">
                  <c:v>8.899087E-3</c:v>
                </c:pt>
                <c:pt idx="729">
                  <c:v>8.8736309999999999E-3</c:v>
                </c:pt>
                <c:pt idx="730">
                  <c:v>8.8482109999999999E-3</c:v>
                </c:pt>
                <c:pt idx="731">
                  <c:v>8.8228249999999994E-3</c:v>
                </c:pt>
                <c:pt idx="732">
                  <c:v>8.7974750000000008E-3</c:v>
                </c:pt>
                <c:pt idx="733">
                  <c:v>8.7721610000000005E-3</c:v>
                </c:pt>
                <c:pt idx="734">
                  <c:v>8.7468839999999999E-3</c:v>
                </c:pt>
                <c:pt idx="735">
                  <c:v>8.7216450000000001E-3</c:v>
                </c:pt>
                <c:pt idx="736">
                  <c:v>8.6964429999999999E-3</c:v>
                </c:pt>
                <c:pt idx="737">
                  <c:v>8.6713039999999995E-3</c:v>
                </c:pt>
                <c:pt idx="738">
                  <c:v>8.6462310000000007E-3</c:v>
                </c:pt>
                <c:pt idx="739">
                  <c:v>8.6211959999999994E-3</c:v>
                </c:pt>
                <c:pt idx="740">
                  <c:v>8.5962009999999995E-3</c:v>
                </c:pt>
                <c:pt idx="741">
                  <c:v>8.5712449999999999E-3</c:v>
                </c:pt>
                <c:pt idx="742">
                  <c:v>8.5463299999999996E-3</c:v>
                </c:pt>
                <c:pt idx="743">
                  <c:v>8.5214550000000007E-3</c:v>
                </c:pt>
                <c:pt idx="744">
                  <c:v>8.4966220000000005E-3</c:v>
                </c:pt>
                <c:pt idx="745">
                  <c:v>8.4718580000000005E-3</c:v>
                </c:pt>
                <c:pt idx="746">
                  <c:v>8.4471379999999999E-3</c:v>
                </c:pt>
                <c:pt idx="747">
                  <c:v>8.4224599999999997E-3</c:v>
                </c:pt>
                <c:pt idx="748">
                  <c:v>8.3978239999999999E-3</c:v>
                </c:pt>
                <c:pt idx="749">
                  <c:v>8.3732310000000001E-3</c:v>
                </c:pt>
                <c:pt idx="750">
                  <c:v>8.3486810000000002E-3</c:v>
                </c:pt>
                <c:pt idx="751">
                  <c:v>8.3242100000000003E-3</c:v>
                </c:pt>
                <c:pt idx="752">
                  <c:v>8.2997969999999994E-3</c:v>
                </c:pt>
                <c:pt idx="753">
                  <c:v>8.2754279999999996E-3</c:v>
                </c:pt>
                <c:pt idx="754">
                  <c:v>8.2511040000000004E-3</c:v>
                </c:pt>
                <c:pt idx="755">
                  <c:v>8.2268250000000001E-3</c:v>
                </c:pt>
                <c:pt idx="756">
                  <c:v>8.2025910000000004E-3</c:v>
                </c:pt>
                <c:pt idx="757">
                  <c:v>8.1784079999999999E-3</c:v>
                </c:pt>
                <c:pt idx="758">
                  <c:v>8.1542799999999999E-3</c:v>
                </c:pt>
                <c:pt idx="759">
                  <c:v>8.1301989999999994E-3</c:v>
                </c:pt>
                <c:pt idx="760">
                  <c:v>8.1061640000000008E-3</c:v>
                </c:pt>
                <c:pt idx="761">
                  <c:v>8.0821759999999999E-3</c:v>
                </c:pt>
                <c:pt idx="762">
                  <c:v>8.0582359999999999E-3</c:v>
                </c:pt>
                <c:pt idx="763">
                  <c:v>8.0343429999999993E-3</c:v>
                </c:pt>
                <c:pt idx="764">
                  <c:v>8.0104979999999996E-3</c:v>
                </c:pt>
                <c:pt idx="765">
                  <c:v>7.986702E-3</c:v>
                </c:pt>
                <c:pt idx="766">
                  <c:v>7.962986E-3</c:v>
                </c:pt>
                <c:pt idx="767">
                  <c:v>7.9393320000000003E-3</c:v>
                </c:pt>
                <c:pt idx="768">
                  <c:v>7.9157259999999997E-3</c:v>
                </c:pt>
                <c:pt idx="769">
                  <c:v>7.8921689999999992E-3</c:v>
                </c:pt>
                <c:pt idx="770">
                  <c:v>7.8686610000000008E-3</c:v>
                </c:pt>
                <c:pt idx="771">
                  <c:v>7.8452030000000002E-3</c:v>
                </c:pt>
                <c:pt idx="772">
                  <c:v>7.821794E-3</c:v>
                </c:pt>
                <c:pt idx="773">
                  <c:v>7.7984359999999997E-3</c:v>
                </c:pt>
                <c:pt idx="774">
                  <c:v>7.7751269999999997E-3</c:v>
                </c:pt>
                <c:pt idx="775">
                  <c:v>7.7518689999999998E-3</c:v>
                </c:pt>
                <c:pt idx="776">
                  <c:v>7.7286719999999998E-3</c:v>
                </c:pt>
                <c:pt idx="777">
                  <c:v>7.7055350000000003E-3</c:v>
                </c:pt>
                <c:pt idx="778">
                  <c:v>7.682449E-3</c:v>
                </c:pt>
                <c:pt idx="779">
                  <c:v>7.6594130000000003E-3</c:v>
                </c:pt>
                <c:pt idx="780">
                  <c:v>7.6364279999999998E-3</c:v>
                </c:pt>
                <c:pt idx="781">
                  <c:v>7.6134949999999996E-3</c:v>
                </c:pt>
                <c:pt idx="782">
                  <c:v>7.5906289999999998E-3</c:v>
                </c:pt>
                <c:pt idx="783">
                  <c:v>7.5678389999999998E-3</c:v>
                </c:pt>
                <c:pt idx="784">
                  <c:v>7.5450990000000004E-3</c:v>
                </c:pt>
                <c:pt idx="785">
                  <c:v>7.5224109999999997E-3</c:v>
                </c:pt>
                <c:pt idx="786">
                  <c:v>7.4997739999999999E-3</c:v>
                </c:pt>
                <c:pt idx="787">
                  <c:v>7.4771890000000004E-3</c:v>
                </c:pt>
                <c:pt idx="788">
                  <c:v>7.4546550000000001E-3</c:v>
                </c:pt>
                <c:pt idx="789">
                  <c:v>7.4321730000000003E-3</c:v>
                </c:pt>
                <c:pt idx="790">
                  <c:v>7.4097429999999999E-3</c:v>
                </c:pt>
                <c:pt idx="791">
                  <c:v>7.3873649999999999E-3</c:v>
                </c:pt>
                <c:pt idx="792">
                  <c:v>7.365038E-3</c:v>
                </c:pt>
                <c:pt idx="793">
                  <c:v>7.3427639999999999E-3</c:v>
                </c:pt>
                <c:pt idx="794">
                  <c:v>7.3205420000000002E-3</c:v>
                </c:pt>
                <c:pt idx="795">
                  <c:v>7.298372E-3</c:v>
                </c:pt>
                <c:pt idx="796">
                  <c:v>7.2762540000000002E-3</c:v>
                </c:pt>
                <c:pt idx="797">
                  <c:v>7.2541890000000003E-3</c:v>
                </c:pt>
                <c:pt idx="798">
                  <c:v>7.2321820000000002E-3</c:v>
                </c:pt>
                <c:pt idx="799">
                  <c:v>7.210241E-3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55-415F-9D75-A5820C790EB8}"/>
            </c:ext>
          </c:extLst>
        </c:ser>
        <c:ser>
          <c:idx val="2"/>
          <c:order val="1"/>
          <c:tx>
            <c:strRef>
              <c:f>PSAO04_m!$C$1</c:f>
              <c:strCache>
                <c:ptCount val="1"/>
                <c:pt idx="0">
                  <c:v>SPETTRO REGOLARIZZATO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PSAO04_m!$A$2:$A$801</c:f>
              <c:numCache>
                <c:formatCode>General</c:formatCode>
                <c:ptCount val="800"/>
                <c:pt idx="0">
                  <c:v>5.0000000000000001E-3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3.0000000000000002E-2</c:v>
                </c:pt>
                <c:pt idx="6">
                  <c:v>3.5000000000000003E-2</c:v>
                </c:pt>
                <c:pt idx="7">
                  <c:v>0.04</c:v>
                </c:pt>
                <c:pt idx="8">
                  <c:v>4.4999999999999998E-2</c:v>
                </c:pt>
                <c:pt idx="9">
                  <c:v>4.9999999999999996E-2</c:v>
                </c:pt>
                <c:pt idx="10">
                  <c:v>5.4999999999999993E-2</c:v>
                </c:pt>
                <c:pt idx="11">
                  <c:v>5.9999999999999991E-2</c:v>
                </c:pt>
                <c:pt idx="12">
                  <c:v>6.4999999999999988E-2</c:v>
                </c:pt>
                <c:pt idx="13">
                  <c:v>6.9999999999999993E-2</c:v>
                </c:pt>
                <c:pt idx="14">
                  <c:v>7.4999999999999997E-2</c:v>
                </c:pt>
                <c:pt idx="15">
                  <c:v>0.08</c:v>
                </c:pt>
                <c:pt idx="16">
                  <c:v>8.5000000000000006E-2</c:v>
                </c:pt>
                <c:pt idx="17">
                  <c:v>9.0000000000000011E-2</c:v>
                </c:pt>
                <c:pt idx="18">
                  <c:v>9.5000000000000015E-2</c:v>
                </c:pt>
                <c:pt idx="19">
                  <c:v>0.10000000000000002</c:v>
                </c:pt>
                <c:pt idx="20">
                  <c:v>0.10500000000000002</c:v>
                </c:pt>
                <c:pt idx="21">
                  <c:v>0.11000000000000003</c:v>
                </c:pt>
                <c:pt idx="22">
                  <c:v>0.11500000000000003</c:v>
                </c:pt>
                <c:pt idx="23">
                  <c:v>0.12000000000000004</c:v>
                </c:pt>
                <c:pt idx="24">
                  <c:v>0.12500000000000003</c:v>
                </c:pt>
                <c:pt idx="25">
                  <c:v>0.13000000000000003</c:v>
                </c:pt>
                <c:pt idx="26">
                  <c:v>0.13500000000000004</c:v>
                </c:pt>
                <c:pt idx="27">
                  <c:v>0.14000000000000004</c:v>
                </c:pt>
                <c:pt idx="28">
                  <c:v>0.14500000000000005</c:v>
                </c:pt>
                <c:pt idx="29">
                  <c:v>0.15000000000000005</c:v>
                </c:pt>
                <c:pt idx="30">
                  <c:v>0.15500000000000005</c:v>
                </c:pt>
                <c:pt idx="31">
                  <c:v>0.16000000000000006</c:v>
                </c:pt>
                <c:pt idx="32">
                  <c:v>0.16500000000000006</c:v>
                </c:pt>
                <c:pt idx="33">
                  <c:v>0.17000000000000007</c:v>
                </c:pt>
                <c:pt idx="34">
                  <c:v>0.17500000000000007</c:v>
                </c:pt>
                <c:pt idx="35">
                  <c:v>0.18000000000000008</c:v>
                </c:pt>
                <c:pt idx="36">
                  <c:v>0.18500000000000008</c:v>
                </c:pt>
                <c:pt idx="37">
                  <c:v>0.19000000000000009</c:v>
                </c:pt>
                <c:pt idx="38">
                  <c:v>0.19500000000000009</c:v>
                </c:pt>
                <c:pt idx="39">
                  <c:v>0.20000000000000009</c:v>
                </c:pt>
                <c:pt idx="40">
                  <c:v>0.2050000000000001</c:v>
                </c:pt>
                <c:pt idx="41">
                  <c:v>0.2100000000000001</c:v>
                </c:pt>
                <c:pt idx="42">
                  <c:v>0.21500000000000011</c:v>
                </c:pt>
                <c:pt idx="43">
                  <c:v>0.22000000000000011</c:v>
                </c:pt>
                <c:pt idx="44">
                  <c:v>0.22500000000000012</c:v>
                </c:pt>
                <c:pt idx="45">
                  <c:v>0.23000000000000012</c:v>
                </c:pt>
                <c:pt idx="46">
                  <c:v>0.23500000000000013</c:v>
                </c:pt>
                <c:pt idx="47">
                  <c:v>0.24000000000000013</c:v>
                </c:pt>
                <c:pt idx="48">
                  <c:v>0.24500000000000013</c:v>
                </c:pt>
                <c:pt idx="49">
                  <c:v>0.25000000000000011</c:v>
                </c:pt>
                <c:pt idx="50">
                  <c:v>0.25500000000000012</c:v>
                </c:pt>
                <c:pt idx="51">
                  <c:v>0.26000000000000012</c:v>
                </c:pt>
                <c:pt idx="52">
                  <c:v>0.26500000000000012</c:v>
                </c:pt>
                <c:pt idx="53">
                  <c:v>0.27000000000000013</c:v>
                </c:pt>
                <c:pt idx="54">
                  <c:v>0.27500000000000013</c:v>
                </c:pt>
                <c:pt idx="55">
                  <c:v>0.28000000000000014</c:v>
                </c:pt>
                <c:pt idx="56">
                  <c:v>0.28500000000000014</c:v>
                </c:pt>
                <c:pt idx="57">
                  <c:v>0.29000000000000015</c:v>
                </c:pt>
                <c:pt idx="58">
                  <c:v>0.29500000000000015</c:v>
                </c:pt>
                <c:pt idx="59">
                  <c:v>0.30000000000000016</c:v>
                </c:pt>
                <c:pt idx="60">
                  <c:v>0.30500000000000016</c:v>
                </c:pt>
                <c:pt idx="61">
                  <c:v>0.31000000000000016</c:v>
                </c:pt>
                <c:pt idx="62">
                  <c:v>0.31500000000000017</c:v>
                </c:pt>
                <c:pt idx="63">
                  <c:v>0.32000000000000017</c:v>
                </c:pt>
                <c:pt idx="64">
                  <c:v>0.32500000000000018</c:v>
                </c:pt>
                <c:pt idx="65">
                  <c:v>0.33000000000000018</c:v>
                </c:pt>
                <c:pt idx="66">
                  <c:v>0.33500000000000019</c:v>
                </c:pt>
                <c:pt idx="67">
                  <c:v>0.34000000000000019</c:v>
                </c:pt>
                <c:pt idx="68">
                  <c:v>0.3450000000000002</c:v>
                </c:pt>
                <c:pt idx="69">
                  <c:v>0.3500000000000002</c:v>
                </c:pt>
                <c:pt idx="70">
                  <c:v>0.3550000000000002</c:v>
                </c:pt>
                <c:pt idx="71">
                  <c:v>0.36000000000000021</c:v>
                </c:pt>
                <c:pt idx="72">
                  <c:v>0.36500000000000021</c:v>
                </c:pt>
                <c:pt idx="73">
                  <c:v>0.37000000000000022</c:v>
                </c:pt>
                <c:pt idx="74">
                  <c:v>0.37500000000000022</c:v>
                </c:pt>
                <c:pt idx="75">
                  <c:v>0.38000000000000023</c:v>
                </c:pt>
                <c:pt idx="76">
                  <c:v>0.38500000000000023</c:v>
                </c:pt>
                <c:pt idx="77">
                  <c:v>0.39000000000000024</c:v>
                </c:pt>
                <c:pt idx="78">
                  <c:v>0.39500000000000024</c:v>
                </c:pt>
                <c:pt idx="79">
                  <c:v>0.40000000000000024</c:v>
                </c:pt>
                <c:pt idx="80">
                  <c:v>0.40500000000000025</c:v>
                </c:pt>
                <c:pt idx="81">
                  <c:v>0.41000000000000025</c:v>
                </c:pt>
                <c:pt idx="82">
                  <c:v>0.41500000000000026</c:v>
                </c:pt>
                <c:pt idx="83">
                  <c:v>0.42000000000000026</c:v>
                </c:pt>
                <c:pt idx="84">
                  <c:v>0.42500000000000027</c:v>
                </c:pt>
                <c:pt idx="85">
                  <c:v>0.43000000000000027</c:v>
                </c:pt>
                <c:pt idx="86">
                  <c:v>0.43500000000000028</c:v>
                </c:pt>
                <c:pt idx="87">
                  <c:v>0.44000000000000028</c:v>
                </c:pt>
                <c:pt idx="88">
                  <c:v>0.44500000000000028</c:v>
                </c:pt>
                <c:pt idx="89">
                  <c:v>0.45000000000000029</c:v>
                </c:pt>
                <c:pt idx="90">
                  <c:v>0.45500000000000029</c:v>
                </c:pt>
                <c:pt idx="91">
                  <c:v>0.4600000000000003</c:v>
                </c:pt>
                <c:pt idx="92">
                  <c:v>0.4650000000000003</c:v>
                </c:pt>
                <c:pt idx="93">
                  <c:v>0.47000000000000031</c:v>
                </c:pt>
                <c:pt idx="94">
                  <c:v>0.47500000000000031</c:v>
                </c:pt>
                <c:pt idx="95">
                  <c:v>0.48000000000000032</c:v>
                </c:pt>
                <c:pt idx="96">
                  <c:v>0.48500000000000032</c:v>
                </c:pt>
                <c:pt idx="97">
                  <c:v>0.49000000000000032</c:v>
                </c:pt>
                <c:pt idx="98">
                  <c:v>0.49500000000000033</c:v>
                </c:pt>
                <c:pt idx="99">
                  <c:v>0.50000000000000033</c:v>
                </c:pt>
                <c:pt idx="100">
                  <c:v>0.50500000000000034</c:v>
                </c:pt>
                <c:pt idx="101">
                  <c:v>0.51000000000000034</c:v>
                </c:pt>
                <c:pt idx="102">
                  <c:v>0.51500000000000035</c:v>
                </c:pt>
                <c:pt idx="103">
                  <c:v>0.52000000000000035</c:v>
                </c:pt>
                <c:pt idx="104">
                  <c:v>0.52500000000000036</c:v>
                </c:pt>
                <c:pt idx="105">
                  <c:v>0.53000000000000036</c:v>
                </c:pt>
                <c:pt idx="106">
                  <c:v>0.53500000000000036</c:v>
                </c:pt>
                <c:pt idx="107">
                  <c:v>0.54000000000000037</c:v>
                </c:pt>
                <c:pt idx="108">
                  <c:v>0.54500000000000037</c:v>
                </c:pt>
                <c:pt idx="109">
                  <c:v>0.55000000000000038</c:v>
                </c:pt>
                <c:pt idx="110">
                  <c:v>0.55500000000000038</c:v>
                </c:pt>
                <c:pt idx="111">
                  <c:v>0.56000000000000039</c:v>
                </c:pt>
                <c:pt idx="112">
                  <c:v>0.56500000000000039</c:v>
                </c:pt>
                <c:pt idx="113">
                  <c:v>0.5700000000000004</c:v>
                </c:pt>
                <c:pt idx="114">
                  <c:v>0.5750000000000004</c:v>
                </c:pt>
                <c:pt idx="115">
                  <c:v>0.5800000000000004</c:v>
                </c:pt>
                <c:pt idx="116">
                  <c:v>0.58500000000000041</c:v>
                </c:pt>
                <c:pt idx="117">
                  <c:v>0.59000000000000041</c:v>
                </c:pt>
                <c:pt idx="118">
                  <c:v>0.59500000000000042</c:v>
                </c:pt>
                <c:pt idx="119">
                  <c:v>0.60000000000000042</c:v>
                </c:pt>
                <c:pt idx="120">
                  <c:v>0.60500000000000043</c:v>
                </c:pt>
                <c:pt idx="121">
                  <c:v>0.61000000000000043</c:v>
                </c:pt>
                <c:pt idx="122">
                  <c:v>0.61500000000000044</c:v>
                </c:pt>
                <c:pt idx="123">
                  <c:v>0.62000000000000044</c:v>
                </c:pt>
                <c:pt idx="124">
                  <c:v>0.62500000000000044</c:v>
                </c:pt>
                <c:pt idx="125">
                  <c:v>0.63000000000000045</c:v>
                </c:pt>
                <c:pt idx="126">
                  <c:v>0.63500000000000045</c:v>
                </c:pt>
                <c:pt idx="127">
                  <c:v>0.64000000000000046</c:v>
                </c:pt>
                <c:pt idx="128">
                  <c:v>0.64500000000000046</c:v>
                </c:pt>
                <c:pt idx="129">
                  <c:v>0.65000000000000047</c:v>
                </c:pt>
                <c:pt idx="130">
                  <c:v>0.65500000000000047</c:v>
                </c:pt>
                <c:pt idx="131">
                  <c:v>0.66000000000000048</c:v>
                </c:pt>
                <c:pt idx="132">
                  <c:v>0.66500000000000048</c:v>
                </c:pt>
                <c:pt idx="133">
                  <c:v>0.67000000000000048</c:v>
                </c:pt>
                <c:pt idx="134">
                  <c:v>0.67500000000000049</c:v>
                </c:pt>
                <c:pt idx="135">
                  <c:v>0.68000000000000049</c:v>
                </c:pt>
                <c:pt idx="136">
                  <c:v>0.6850000000000005</c:v>
                </c:pt>
                <c:pt idx="137">
                  <c:v>0.6900000000000005</c:v>
                </c:pt>
                <c:pt idx="138">
                  <c:v>0.69500000000000051</c:v>
                </c:pt>
                <c:pt idx="139">
                  <c:v>0.70000000000000051</c:v>
                </c:pt>
                <c:pt idx="140">
                  <c:v>0.70500000000000052</c:v>
                </c:pt>
                <c:pt idx="141">
                  <c:v>0.71000000000000052</c:v>
                </c:pt>
                <c:pt idx="142">
                  <c:v>0.71500000000000052</c:v>
                </c:pt>
                <c:pt idx="143">
                  <c:v>0.72000000000000053</c:v>
                </c:pt>
                <c:pt idx="144">
                  <c:v>0.72500000000000053</c:v>
                </c:pt>
                <c:pt idx="145">
                  <c:v>0.73000000000000054</c:v>
                </c:pt>
                <c:pt idx="146">
                  <c:v>0.73500000000000054</c:v>
                </c:pt>
                <c:pt idx="147">
                  <c:v>0.74000000000000055</c:v>
                </c:pt>
                <c:pt idx="148">
                  <c:v>0.74500000000000055</c:v>
                </c:pt>
                <c:pt idx="149">
                  <c:v>0.75000000000000056</c:v>
                </c:pt>
                <c:pt idx="150">
                  <c:v>0.75500000000000056</c:v>
                </c:pt>
                <c:pt idx="151">
                  <c:v>0.76000000000000056</c:v>
                </c:pt>
                <c:pt idx="152">
                  <c:v>0.76500000000000057</c:v>
                </c:pt>
                <c:pt idx="153">
                  <c:v>0.77000000000000057</c:v>
                </c:pt>
                <c:pt idx="154">
                  <c:v>0.77500000000000058</c:v>
                </c:pt>
                <c:pt idx="155">
                  <c:v>0.78000000000000058</c:v>
                </c:pt>
                <c:pt idx="156">
                  <c:v>0.78500000000000059</c:v>
                </c:pt>
                <c:pt idx="157">
                  <c:v>0.79000000000000059</c:v>
                </c:pt>
                <c:pt idx="158">
                  <c:v>0.7950000000000006</c:v>
                </c:pt>
                <c:pt idx="159">
                  <c:v>0.8000000000000006</c:v>
                </c:pt>
                <c:pt idx="160">
                  <c:v>0.8050000000000006</c:v>
                </c:pt>
                <c:pt idx="161">
                  <c:v>0.81000000000000061</c:v>
                </c:pt>
                <c:pt idx="162">
                  <c:v>0.81500000000000061</c:v>
                </c:pt>
                <c:pt idx="163">
                  <c:v>0.82000000000000062</c:v>
                </c:pt>
                <c:pt idx="164">
                  <c:v>0.82500000000000062</c:v>
                </c:pt>
                <c:pt idx="165">
                  <c:v>0.83000000000000063</c:v>
                </c:pt>
                <c:pt idx="166">
                  <c:v>0.83500000000000063</c:v>
                </c:pt>
                <c:pt idx="167">
                  <c:v>0.84000000000000064</c:v>
                </c:pt>
                <c:pt idx="168">
                  <c:v>0.84500000000000064</c:v>
                </c:pt>
                <c:pt idx="169">
                  <c:v>0.85000000000000064</c:v>
                </c:pt>
                <c:pt idx="170">
                  <c:v>0.85500000000000065</c:v>
                </c:pt>
                <c:pt idx="171">
                  <c:v>0.86000000000000065</c:v>
                </c:pt>
                <c:pt idx="172">
                  <c:v>0.86500000000000066</c:v>
                </c:pt>
                <c:pt idx="173">
                  <c:v>0.87000000000000066</c:v>
                </c:pt>
                <c:pt idx="174">
                  <c:v>0.87500000000000067</c:v>
                </c:pt>
                <c:pt idx="175">
                  <c:v>0.88000000000000067</c:v>
                </c:pt>
                <c:pt idx="176">
                  <c:v>0.88500000000000068</c:v>
                </c:pt>
                <c:pt idx="177">
                  <c:v>0.89000000000000068</c:v>
                </c:pt>
                <c:pt idx="178">
                  <c:v>0.89500000000000068</c:v>
                </c:pt>
                <c:pt idx="179">
                  <c:v>0.90000000000000069</c:v>
                </c:pt>
                <c:pt idx="180">
                  <c:v>0.90500000000000069</c:v>
                </c:pt>
                <c:pt idx="181">
                  <c:v>0.9100000000000007</c:v>
                </c:pt>
                <c:pt idx="182">
                  <c:v>0.9150000000000007</c:v>
                </c:pt>
                <c:pt idx="183">
                  <c:v>0.92000000000000071</c:v>
                </c:pt>
                <c:pt idx="184">
                  <c:v>0.92500000000000071</c:v>
                </c:pt>
                <c:pt idx="185">
                  <c:v>0.93000000000000071</c:v>
                </c:pt>
                <c:pt idx="186">
                  <c:v>0.93500000000000072</c:v>
                </c:pt>
                <c:pt idx="187">
                  <c:v>0.94000000000000072</c:v>
                </c:pt>
                <c:pt idx="188">
                  <c:v>0.94500000000000073</c:v>
                </c:pt>
                <c:pt idx="189">
                  <c:v>0.95000000000000073</c:v>
                </c:pt>
                <c:pt idx="190">
                  <c:v>0.95500000000000074</c:v>
                </c:pt>
                <c:pt idx="191">
                  <c:v>0.96000000000000074</c:v>
                </c:pt>
                <c:pt idx="192">
                  <c:v>0.96500000000000075</c:v>
                </c:pt>
                <c:pt idx="193">
                  <c:v>0.97000000000000075</c:v>
                </c:pt>
                <c:pt idx="194">
                  <c:v>0.97500000000000075</c:v>
                </c:pt>
                <c:pt idx="195">
                  <c:v>0.98000000000000076</c:v>
                </c:pt>
                <c:pt idx="196">
                  <c:v>0.98500000000000076</c:v>
                </c:pt>
                <c:pt idx="197">
                  <c:v>0.99000000000000077</c:v>
                </c:pt>
                <c:pt idx="198">
                  <c:v>0.99500000000000077</c:v>
                </c:pt>
                <c:pt idx="199">
                  <c:v>1.0000000000000007</c:v>
                </c:pt>
                <c:pt idx="200">
                  <c:v>1.0050000000000006</c:v>
                </c:pt>
                <c:pt idx="201">
                  <c:v>1.0100000000000005</c:v>
                </c:pt>
                <c:pt idx="202">
                  <c:v>1.0150000000000003</c:v>
                </c:pt>
                <c:pt idx="203">
                  <c:v>1.0200000000000002</c:v>
                </c:pt>
                <c:pt idx="204">
                  <c:v>1.0250000000000001</c:v>
                </c:pt>
                <c:pt idx="205">
                  <c:v>1.03</c:v>
                </c:pt>
                <c:pt idx="206">
                  <c:v>1.0349999999999999</c:v>
                </c:pt>
                <c:pt idx="207">
                  <c:v>1.0399999999999998</c:v>
                </c:pt>
                <c:pt idx="208">
                  <c:v>1.0449999999999997</c:v>
                </c:pt>
                <c:pt idx="209">
                  <c:v>1.0499999999999996</c:v>
                </c:pt>
                <c:pt idx="210">
                  <c:v>1.0549999999999995</c:v>
                </c:pt>
                <c:pt idx="211">
                  <c:v>1.0599999999999994</c:v>
                </c:pt>
                <c:pt idx="212">
                  <c:v>1.0649999999999993</c:v>
                </c:pt>
                <c:pt idx="213">
                  <c:v>1.0699999999999992</c:v>
                </c:pt>
                <c:pt idx="214">
                  <c:v>1.0749999999999991</c:v>
                </c:pt>
                <c:pt idx="215">
                  <c:v>1.079999999999999</c:v>
                </c:pt>
                <c:pt idx="216">
                  <c:v>1.0849999999999989</c:v>
                </c:pt>
                <c:pt idx="217">
                  <c:v>1.0899999999999987</c:v>
                </c:pt>
                <c:pt idx="218">
                  <c:v>1.0949999999999986</c:v>
                </c:pt>
                <c:pt idx="219">
                  <c:v>1.0999999999999985</c:v>
                </c:pt>
                <c:pt idx="220">
                  <c:v>1.1049999999999984</c:v>
                </c:pt>
                <c:pt idx="221">
                  <c:v>1.1099999999999983</c:v>
                </c:pt>
                <c:pt idx="222">
                  <c:v>1.1149999999999982</c:v>
                </c:pt>
                <c:pt idx="223">
                  <c:v>1.1199999999999981</c:v>
                </c:pt>
                <c:pt idx="224">
                  <c:v>1.124999999999998</c:v>
                </c:pt>
                <c:pt idx="225">
                  <c:v>1.1299999999999979</c:v>
                </c:pt>
                <c:pt idx="226">
                  <c:v>1.1349999999999978</c:v>
                </c:pt>
                <c:pt idx="227">
                  <c:v>1.1399999999999977</c:v>
                </c:pt>
                <c:pt idx="228">
                  <c:v>1.1449999999999976</c:v>
                </c:pt>
                <c:pt idx="229">
                  <c:v>1.1499999999999975</c:v>
                </c:pt>
                <c:pt idx="230">
                  <c:v>1.1549999999999974</c:v>
                </c:pt>
                <c:pt idx="231">
                  <c:v>1.1599999999999973</c:v>
                </c:pt>
                <c:pt idx="232">
                  <c:v>1.1649999999999971</c:v>
                </c:pt>
                <c:pt idx="233">
                  <c:v>1.169999999999997</c:v>
                </c:pt>
                <c:pt idx="234">
                  <c:v>1.1749999999999969</c:v>
                </c:pt>
                <c:pt idx="235">
                  <c:v>1.1799999999999968</c:v>
                </c:pt>
                <c:pt idx="236">
                  <c:v>1.1849999999999967</c:v>
                </c:pt>
                <c:pt idx="237">
                  <c:v>1.1899999999999966</c:v>
                </c:pt>
                <c:pt idx="238">
                  <c:v>1.1949999999999965</c:v>
                </c:pt>
                <c:pt idx="239">
                  <c:v>1.1999999999999964</c:v>
                </c:pt>
                <c:pt idx="240">
                  <c:v>1.2049999999999963</c:v>
                </c:pt>
                <c:pt idx="241">
                  <c:v>1.2099999999999962</c:v>
                </c:pt>
                <c:pt idx="242">
                  <c:v>1.2149999999999961</c:v>
                </c:pt>
                <c:pt idx="243">
                  <c:v>1.219999999999996</c:v>
                </c:pt>
                <c:pt idx="244">
                  <c:v>1.2249999999999959</c:v>
                </c:pt>
                <c:pt idx="245">
                  <c:v>1.2299999999999958</c:v>
                </c:pt>
                <c:pt idx="246">
                  <c:v>1.2349999999999957</c:v>
                </c:pt>
                <c:pt idx="247">
                  <c:v>1.2399999999999956</c:v>
                </c:pt>
                <c:pt idx="248">
                  <c:v>1.2449999999999954</c:v>
                </c:pt>
                <c:pt idx="249">
                  <c:v>1.2499999999999953</c:v>
                </c:pt>
                <c:pt idx="250">
                  <c:v>1.2549999999999952</c:v>
                </c:pt>
                <c:pt idx="251">
                  <c:v>1.2599999999999951</c:v>
                </c:pt>
                <c:pt idx="252">
                  <c:v>1.264999999999995</c:v>
                </c:pt>
                <c:pt idx="253">
                  <c:v>1.2699999999999949</c:v>
                </c:pt>
                <c:pt idx="254">
                  <c:v>1.2749999999999948</c:v>
                </c:pt>
                <c:pt idx="255">
                  <c:v>1.2799999999999947</c:v>
                </c:pt>
                <c:pt idx="256">
                  <c:v>1.2849999999999946</c:v>
                </c:pt>
                <c:pt idx="257">
                  <c:v>1.2899999999999945</c:v>
                </c:pt>
                <c:pt idx="258">
                  <c:v>1.2949999999999944</c:v>
                </c:pt>
                <c:pt idx="259">
                  <c:v>1.2999999999999943</c:v>
                </c:pt>
                <c:pt idx="260">
                  <c:v>1.3049999999999942</c:v>
                </c:pt>
                <c:pt idx="261">
                  <c:v>1.3099999999999941</c:v>
                </c:pt>
                <c:pt idx="262">
                  <c:v>1.314999999999994</c:v>
                </c:pt>
                <c:pt idx="263">
                  <c:v>1.3199999999999938</c:v>
                </c:pt>
                <c:pt idx="264">
                  <c:v>1.3249999999999937</c:v>
                </c:pt>
                <c:pt idx="265">
                  <c:v>1.3299999999999936</c:v>
                </c:pt>
                <c:pt idx="266">
                  <c:v>1.3349999999999935</c:v>
                </c:pt>
                <c:pt idx="267">
                  <c:v>1.3399999999999934</c:v>
                </c:pt>
                <c:pt idx="268">
                  <c:v>1.3449999999999933</c:v>
                </c:pt>
                <c:pt idx="269">
                  <c:v>1.3499999999999932</c:v>
                </c:pt>
                <c:pt idx="270">
                  <c:v>1.3549999999999931</c:v>
                </c:pt>
                <c:pt idx="271">
                  <c:v>1.359999999999993</c:v>
                </c:pt>
                <c:pt idx="272">
                  <c:v>1.3649999999999929</c:v>
                </c:pt>
                <c:pt idx="273">
                  <c:v>1.3699999999999928</c:v>
                </c:pt>
                <c:pt idx="274">
                  <c:v>1.3749999999999927</c:v>
                </c:pt>
                <c:pt idx="275">
                  <c:v>1.3799999999999926</c:v>
                </c:pt>
                <c:pt idx="276">
                  <c:v>1.3849999999999925</c:v>
                </c:pt>
                <c:pt idx="277">
                  <c:v>1.3899999999999924</c:v>
                </c:pt>
                <c:pt idx="278">
                  <c:v>1.3949999999999922</c:v>
                </c:pt>
                <c:pt idx="279">
                  <c:v>1.3999999999999921</c:v>
                </c:pt>
                <c:pt idx="280">
                  <c:v>1.404999999999992</c:v>
                </c:pt>
                <c:pt idx="281">
                  <c:v>1.4099999999999919</c:v>
                </c:pt>
                <c:pt idx="282">
                  <c:v>1.4149999999999918</c:v>
                </c:pt>
                <c:pt idx="283">
                  <c:v>1.4199999999999917</c:v>
                </c:pt>
                <c:pt idx="284">
                  <c:v>1.4249999999999916</c:v>
                </c:pt>
                <c:pt idx="285">
                  <c:v>1.4299999999999915</c:v>
                </c:pt>
                <c:pt idx="286">
                  <c:v>1.4349999999999914</c:v>
                </c:pt>
                <c:pt idx="287">
                  <c:v>1.4399999999999913</c:v>
                </c:pt>
                <c:pt idx="288">
                  <c:v>1.4449999999999912</c:v>
                </c:pt>
                <c:pt idx="289">
                  <c:v>1.4499999999999911</c:v>
                </c:pt>
                <c:pt idx="290">
                  <c:v>1.454999999999991</c:v>
                </c:pt>
                <c:pt idx="291">
                  <c:v>1.4599999999999909</c:v>
                </c:pt>
                <c:pt idx="292">
                  <c:v>1.4649999999999908</c:v>
                </c:pt>
                <c:pt idx="293">
                  <c:v>1.4699999999999906</c:v>
                </c:pt>
                <c:pt idx="294">
                  <c:v>1.4749999999999905</c:v>
                </c:pt>
                <c:pt idx="295">
                  <c:v>1.4799999999999904</c:v>
                </c:pt>
                <c:pt idx="296">
                  <c:v>1.4849999999999903</c:v>
                </c:pt>
                <c:pt idx="297">
                  <c:v>1.4899999999999902</c:v>
                </c:pt>
                <c:pt idx="298">
                  <c:v>1.4949999999999901</c:v>
                </c:pt>
                <c:pt idx="299">
                  <c:v>1.49999999999999</c:v>
                </c:pt>
                <c:pt idx="300">
                  <c:v>1.5049999999999899</c:v>
                </c:pt>
                <c:pt idx="301">
                  <c:v>1.5099999999999898</c:v>
                </c:pt>
                <c:pt idx="302">
                  <c:v>1.5149999999999897</c:v>
                </c:pt>
                <c:pt idx="303">
                  <c:v>1.5199999999999896</c:v>
                </c:pt>
                <c:pt idx="304">
                  <c:v>1.5249999999999895</c:v>
                </c:pt>
                <c:pt idx="305">
                  <c:v>1.5299999999999894</c:v>
                </c:pt>
                <c:pt idx="306">
                  <c:v>1.5349999999999893</c:v>
                </c:pt>
                <c:pt idx="307">
                  <c:v>1.5399999999999892</c:v>
                </c:pt>
                <c:pt idx="308">
                  <c:v>1.544999999999989</c:v>
                </c:pt>
                <c:pt idx="309">
                  <c:v>1.5499999999999889</c:v>
                </c:pt>
                <c:pt idx="310">
                  <c:v>1.5549999999999888</c:v>
                </c:pt>
                <c:pt idx="311">
                  <c:v>1.5599999999999887</c:v>
                </c:pt>
                <c:pt idx="312">
                  <c:v>1.5649999999999886</c:v>
                </c:pt>
                <c:pt idx="313">
                  <c:v>1.5699999999999885</c:v>
                </c:pt>
                <c:pt idx="314">
                  <c:v>1.5749999999999884</c:v>
                </c:pt>
                <c:pt idx="315">
                  <c:v>1.5799999999999883</c:v>
                </c:pt>
                <c:pt idx="316">
                  <c:v>1.5849999999999882</c:v>
                </c:pt>
                <c:pt idx="317">
                  <c:v>1.5899999999999881</c:v>
                </c:pt>
                <c:pt idx="318">
                  <c:v>1.594999999999988</c:v>
                </c:pt>
                <c:pt idx="319">
                  <c:v>1.5999999999999879</c:v>
                </c:pt>
                <c:pt idx="320">
                  <c:v>1.6049999999999878</c:v>
                </c:pt>
                <c:pt idx="321">
                  <c:v>1.6099999999999877</c:v>
                </c:pt>
                <c:pt idx="322">
                  <c:v>1.6149999999999876</c:v>
                </c:pt>
                <c:pt idx="323">
                  <c:v>1.6199999999999875</c:v>
                </c:pt>
                <c:pt idx="324">
                  <c:v>1.6249999999999873</c:v>
                </c:pt>
                <c:pt idx="325">
                  <c:v>1.6299999999999872</c:v>
                </c:pt>
                <c:pt idx="326">
                  <c:v>1.6349999999999871</c:v>
                </c:pt>
                <c:pt idx="327">
                  <c:v>1.639999999999987</c:v>
                </c:pt>
                <c:pt idx="328">
                  <c:v>1.6449999999999869</c:v>
                </c:pt>
                <c:pt idx="329">
                  <c:v>1.6499999999999868</c:v>
                </c:pt>
                <c:pt idx="330">
                  <c:v>1.6549999999999867</c:v>
                </c:pt>
                <c:pt idx="331">
                  <c:v>1.6599999999999866</c:v>
                </c:pt>
                <c:pt idx="332">
                  <c:v>1.6649999999999865</c:v>
                </c:pt>
                <c:pt idx="333">
                  <c:v>1.6699999999999864</c:v>
                </c:pt>
                <c:pt idx="334">
                  <c:v>1.6749999999999863</c:v>
                </c:pt>
                <c:pt idx="335">
                  <c:v>1.6799999999999862</c:v>
                </c:pt>
                <c:pt idx="336">
                  <c:v>1.6849999999999861</c:v>
                </c:pt>
                <c:pt idx="337">
                  <c:v>1.689999999999986</c:v>
                </c:pt>
                <c:pt idx="338">
                  <c:v>1.6949999999999859</c:v>
                </c:pt>
                <c:pt idx="339">
                  <c:v>1.6999999999999857</c:v>
                </c:pt>
                <c:pt idx="340">
                  <c:v>1.7049999999999856</c:v>
                </c:pt>
                <c:pt idx="341">
                  <c:v>1.7099999999999855</c:v>
                </c:pt>
                <c:pt idx="342">
                  <c:v>1.7149999999999854</c:v>
                </c:pt>
                <c:pt idx="343">
                  <c:v>1.7199999999999853</c:v>
                </c:pt>
                <c:pt idx="344">
                  <c:v>1.7249999999999852</c:v>
                </c:pt>
                <c:pt idx="345">
                  <c:v>1.7299999999999851</c:v>
                </c:pt>
                <c:pt idx="346">
                  <c:v>1.734999999999985</c:v>
                </c:pt>
                <c:pt idx="347">
                  <c:v>1.7399999999999849</c:v>
                </c:pt>
                <c:pt idx="348">
                  <c:v>1.7449999999999848</c:v>
                </c:pt>
                <c:pt idx="349">
                  <c:v>1.7499999999999847</c:v>
                </c:pt>
                <c:pt idx="350">
                  <c:v>1.7549999999999846</c:v>
                </c:pt>
                <c:pt idx="351">
                  <c:v>1.7599999999999845</c:v>
                </c:pt>
                <c:pt idx="352">
                  <c:v>1.7649999999999844</c:v>
                </c:pt>
                <c:pt idx="353">
                  <c:v>1.7699999999999843</c:v>
                </c:pt>
                <c:pt idx="354">
                  <c:v>1.7749999999999841</c:v>
                </c:pt>
                <c:pt idx="355">
                  <c:v>1.779999999999984</c:v>
                </c:pt>
                <c:pt idx="356">
                  <c:v>1.7849999999999839</c:v>
                </c:pt>
                <c:pt idx="357">
                  <c:v>1.7899999999999838</c:v>
                </c:pt>
                <c:pt idx="358">
                  <c:v>1.7949999999999837</c:v>
                </c:pt>
                <c:pt idx="359">
                  <c:v>1.7999999999999836</c:v>
                </c:pt>
                <c:pt idx="360">
                  <c:v>1.8049999999999835</c:v>
                </c:pt>
                <c:pt idx="361">
                  <c:v>1.8099999999999834</c:v>
                </c:pt>
                <c:pt idx="362">
                  <c:v>1.8149999999999833</c:v>
                </c:pt>
                <c:pt idx="363">
                  <c:v>1.8199999999999832</c:v>
                </c:pt>
                <c:pt idx="364">
                  <c:v>1.8249999999999831</c:v>
                </c:pt>
                <c:pt idx="365">
                  <c:v>1.829999999999983</c:v>
                </c:pt>
                <c:pt idx="366">
                  <c:v>1.8349999999999829</c:v>
                </c:pt>
                <c:pt idx="367">
                  <c:v>1.8399999999999828</c:v>
                </c:pt>
                <c:pt idx="368">
                  <c:v>1.8449999999999827</c:v>
                </c:pt>
                <c:pt idx="369">
                  <c:v>1.8499999999999825</c:v>
                </c:pt>
                <c:pt idx="370">
                  <c:v>1.8549999999999824</c:v>
                </c:pt>
                <c:pt idx="371">
                  <c:v>1.8599999999999823</c:v>
                </c:pt>
                <c:pt idx="372">
                  <c:v>1.8649999999999822</c:v>
                </c:pt>
                <c:pt idx="373">
                  <c:v>1.8699999999999821</c:v>
                </c:pt>
                <c:pt idx="374">
                  <c:v>1.874999999999982</c:v>
                </c:pt>
                <c:pt idx="375">
                  <c:v>1.8799999999999819</c:v>
                </c:pt>
                <c:pt idx="376">
                  <c:v>1.8849999999999818</c:v>
                </c:pt>
                <c:pt idx="377">
                  <c:v>1.8899999999999817</c:v>
                </c:pt>
                <c:pt idx="378">
                  <c:v>1.8949999999999816</c:v>
                </c:pt>
                <c:pt idx="379">
                  <c:v>1.8999999999999815</c:v>
                </c:pt>
                <c:pt idx="380">
                  <c:v>1.9049999999999814</c:v>
                </c:pt>
                <c:pt idx="381">
                  <c:v>1.9099999999999813</c:v>
                </c:pt>
                <c:pt idx="382">
                  <c:v>1.9149999999999812</c:v>
                </c:pt>
                <c:pt idx="383">
                  <c:v>1.9199999999999811</c:v>
                </c:pt>
                <c:pt idx="384">
                  <c:v>1.9249999999999809</c:v>
                </c:pt>
                <c:pt idx="385">
                  <c:v>1.9299999999999808</c:v>
                </c:pt>
                <c:pt idx="386">
                  <c:v>1.9349999999999807</c:v>
                </c:pt>
                <c:pt idx="387">
                  <c:v>1.9399999999999806</c:v>
                </c:pt>
                <c:pt idx="388">
                  <c:v>1.9449999999999805</c:v>
                </c:pt>
                <c:pt idx="389">
                  <c:v>1.9499999999999804</c:v>
                </c:pt>
                <c:pt idx="390">
                  <c:v>1.9549999999999803</c:v>
                </c:pt>
                <c:pt idx="391">
                  <c:v>1.9599999999999802</c:v>
                </c:pt>
                <c:pt idx="392">
                  <c:v>1.9649999999999801</c:v>
                </c:pt>
                <c:pt idx="393">
                  <c:v>1.96999999999998</c:v>
                </c:pt>
                <c:pt idx="394">
                  <c:v>1.9749999999999799</c:v>
                </c:pt>
                <c:pt idx="395">
                  <c:v>1.9799999999999798</c:v>
                </c:pt>
                <c:pt idx="396">
                  <c:v>1.9849999999999797</c:v>
                </c:pt>
                <c:pt idx="397">
                  <c:v>1.9899999999999796</c:v>
                </c:pt>
                <c:pt idx="398">
                  <c:v>1.9949999999999795</c:v>
                </c:pt>
                <c:pt idx="399">
                  <c:v>1.9999999999999793</c:v>
                </c:pt>
                <c:pt idx="400">
                  <c:v>2.0049999999999795</c:v>
                </c:pt>
                <c:pt idx="401">
                  <c:v>2.0099999999999794</c:v>
                </c:pt>
                <c:pt idx="402">
                  <c:v>2.0149999999999793</c:v>
                </c:pt>
                <c:pt idx="403">
                  <c:v>2.0199999999999791</c:v>
                </c:pt>
                <c:pt idx="404">
                  <c:v>2.024999999999979</c:v>
                </c:pt>
                <c:pt idx="405">
                  <c:v>2.0299999999999789</c:v>
                </c:pt>
                <c:pt idx="406">
                  <c:v>2.0349999999999788</c:v>
                </c:pt>
                <c:pt idx="407">
                  <c:v>2.0399999999999787</c:v>
                </c:pt>
                <c:pt idx="408">
                  <c:v>2.0449999999999786</c:v>
                </c:pt>
                <c:pt idx="409">
                  <c:v>2.0499999999999785</c:v>
                </c:pt>
                <c:pt idx="410">
                  <c:v>2.0549999999999784</c:v>
                </c:pt>
                <c:pt idx="411">
                  <c:v>2.0599999999999783</c:v>
                </c:pt>
                <c:pt idx="412">
                  <c:v>2.0649999999999782</c:v>
                </c:pt>
                <c:pt idx="413">
                  <c:v>2.0699999999999781</c:v>
                </c:pt>
                <c:pt idx="414">
                  <c:v>2.074999999999978</c:v>
                </c:pt>
                <c:pt idx="415">
                  <c:v>2.0799999999999779</c:v>
                </c:pt>
                <c:pt idx="416">
                  <c:v>2.0849999999999778</c:v>
                </c:pt>
                <c:pt idx="417">
                  <c:v>2.0899999999999777</c:v>
                </c:pt>
                <c:pt idx="418">
                  <c:v>2.0949999999999775</c:v>
                </c:pt>
                <c:pt idx="419">
                  <c:v>2.0999999999999774</c:v>
                </c:pt>
                <c:pt idx="420">
                  <c:v>2.1049999999999773</c:v>
                </c:pt>
                <c:pt idx="421">
                  <c:v>2.1099999999999772</c:v>
                </c:pt>
                <c:pt idx="422">
                  <c:v>2.1149999999999771</c:v>
                </c:pt>
                <c:pt idx="423">
                  <c:v>2.119999999999977</c:v>
                </c:pt>
                <c:pt idx="424">
                  <c:v>2.1249999999999769</c:v>
                </c:pt>
                <c:pt idx="425">
                  <c:v>2.1299999999999768</c:v>
                </c:pt>
                <c:pt idx="426">
                  <c:v>2.1349999999999767</c:v>
                </c:pt>
                <c:pt idx="427">
                  <c:v>2.1399999999999766</c:v>
                </c:pt>
                <c:pt idx="428">
                  <c:v>2.1449999999999765</c:v>
                </c:pt>
                <c:pt idx="429">
                  <c:v>2.1499999999999764</c:v>
                </c:pt>
                <c:pt idx="430">
                  <c:v>2.1549999999999763</c:v>
                </c:pt>
                <c:pt idx="431">
                  <c:v>2.1599999999999762</c:v>
                </c:pt>
                <c:pt idx="432">
                  <c:v>2.1649999999999761</c:v>
                </c:pt>
                <c:pt idx="433">
                  <c:v>2.1699999999999759</c:v>
                </c:pt>
                <c:pt idx="434">
                  <c:v>2.1749999999999758</c:v>
                </c:pt>
                <c:pt idx="435">
                  <c:v>2.1799999999999757</c:v>
                </c:pt>
                <c:pt idx="436">
                  <c:v>2.1849999999999756</c:v>
                </c:pt>
                <c:pt idx="437">
                  <c:v>2.1899999999999755</c:v>
                </c:pt>
                <c:pt idx="438">
                  <c:v>2.1949999999999754</c:v>
                </c:pt>
                <c:pt idx="439">
                  <c:v>2.1999999999999753</c:v>
                </c:pt>
                <c:pt idx="440">
                  <c:v>2.2049999999999752</c:v>
                </c:pt>
                <c:pt idx="441">
                  <c:v>2.2099999999999751</c:v>
                </c:pt>
                <c:pt idx="442">
                  <c:v>2.214999999999975</c:v>
                </c:pt>
                <c:pt idx="443">
                  <c:v>2.2199999999999749</c:v>
                </c:pt>
                <c:pt idx="444">
                  <c:v>2.2249999999999748</c:v>
                </c:pt>
                <c:pt idx="445">
                  <c:v>2.2299999999999747</c:v>
                </c:pt>
                <c:pt idx="446">
                  <c:v>2.2349999999999746</c:v>
                </c:pt>
                <c:pt idx="447">
                  <c:v>2.2399999999999745</c:v>
                </c:pt>
                <c:pt idx="448">
                  <c:v>2.2449999999999743</c:v>
                </c:pt>
                <c:pt idx="449">
                  <c:v>2.2499999999999742</c:v>
                </c:pt>
                <c:pt idx="450">
                  <c:v>2.2549999999999741</c:v>
                </c:pt>
                <c:pt idx="451">
                  <c:v>2.259999999999974</c:v>
                </c:pt>
                <c:pt idx="452">
                  <c:v>2.2649999999999739</c:v>
                </c:pt>
                <c:pt idx="453">
                  <c:v>2.2699999999999738</c:v>
                </c:pt>
                <c:pt idx="454">
                  <c:v>2.2749999999999737</c:v>
                </c:pt>
                <c:pt idx="455">
                  <c:v>2.2799999999999736</c:v>
                </c:pt>
                <c:pt idx="456">
                  <c:v>2.2849999999999735</c:v>
                </c:pt>
                <c:pt idx="457">
                  <c:v>2.2899999999999734</c:v>
                </c:pt>
                <c:pt idx="458">
                  <c:v>2.2949999999999733</c:v>
                </c:pt>
                <c:pt idx="459">
                  <c:v>2.2999999999999732</c:v>
                </c:pt>
                <c:pt idx="460">
                  <c:v>2.3049999999999731</c:v>
                </c:pt>
                <c:pt idx="461">
                  <c:v>2.309999999999973</c:v>
                </c:pt>
                <c:pt idx="462">
                  <c:v>2.3149999999999729</c:v>
                </c:pt>
                <c:pt idx="463">
                  <c:v>2.3199999999999728</c:v>
                </c:pt>
                <c:pt idx="464">
                  <c:v>2.3249999999999726</c:v>
                </c:pt>
                <c:pt idx="465">
                  <c:v>2.3299999999999725</c:v>
                </c:pt>
                <c:pt idx="466">
                  <c:v>2.3349999999999724</c:v>
                </c:pt>
                <c:pt idx="467">
                  <c:v>2.3399999999999723</c:v>
                </c:pt>
                <c:pt idx="468">
                  <c:v>2.3449999999999722</c:v>
                </c:pt>
                <c:pt idx="469">
                  <c:v>2.3499999999999721</c:v>
                </c:pt>
                <c:pt idx="470">
                  <c:v>2.354999999999972</c:v>
                </c:pt>
                <c:pt idx="471">
                  <c:v>2.3599999999999719</c:v>
                </c:pt>
                <c:pt idx="472">
                  <c:v>2.3649999999999718</c:v>
                </c:pt>
                <c:pt idx="473">
                  <c:v>2.3699999999999717</c:v>
                </c:pt>
                <c:pt idx="474">
                  <c:v>2.3749999999999716</c:v>
                </c:pt>
                <c:pt idx="475">
                  <c:v>2.3799999999999715</c:v>
                </c:pt>
                <c:pt idx="476">
                  <c:v>2.3849999999999714</c:v>
                </c:pt>
                <c:pt idx="477">
                  <c:v>2.3899999999999713</c:v>
                </c:pt>
                <c:pt idx="478">
                  <c:v>2.3949999999999712</c:v>
                </c:pt>
                <c:pt idx="479">
                  <c:v>2.399999999999971</c:v>
                </c:pt>
                <c:pt idx="480">
                  <c:v>2.4049999999999709</c:v>
                </c:pt>
                <c:pt idx="481">
                  <c:v>2.4099999999999708</c:v>
                </c:pt>
                <c:pt idx="482">
                  <c:v>2.4149999999999707</c:v>
                </c:pt>
                <c:pt idx="483">
                  <c:v>2.4199999999999706</c:v>
                </c:pt>
                <c:pt idx="484">
                  <c:v>2.4249999999999705</c:v>
                </c:pt>
                <c:pt idx="485">
                  <c:v>2.4299999999999704</c:v>
                </c:pt>
                <c:pt idx="486">
                  <c:v>2.4349999999999703</c:v>
                </c:pt>
                <c:pt idx="487">
                  <c:v>2.4399999999999702</c:v>
                </c:pt>
                <c:pt idx="488">
                  <c:v>2.4449999999999701</c:v>
                </c:pt>
                <c:pt idx="489">
                  <c:v>2.44999999999997</c:v>
                </c:pt>
                <c:pt idx="490">
                  <c:v>2.4549999999999699</c:v>
                </c:pt>
                <c:pt idx="491">
                  <c:v>2.4599999999999698</c:v>
                </c:pt>
                <c:pt idx="492">
                  <c:v>2.4649999999999697</c:v>
                </c:pt>
                <c:pt idx="493">
                  <c:v>2.4699999999999696</c:v>
                </c:pt>
                <c:pt idx="494">
                  <c:v>2.4749999999999694</c:v>
                </c:pt>
                <c:pt idx="495">
                  <c:v>2.4799999999999693</c:v>
                </c:pt>
                <c:pt idx="496">
                  <c:v>2.4849999999999692</c:v>
                </c:pt>
                <c:pt idx="497">
                  <c:v>2.4899999999999691</c:v>
                </c:pt>
                <c:pt idx="498">
                  <c:v>2.494999999999969</c:v>
                </c:pt>
                <c:pt idx="499">
                  <c:v>2.4999999999999689</c:v>
                </c:pt>
                <c:pt idx="500">
                  <c:v>2.5049999999999688</c:v>
                </c:pt>
                <c:pt idx="501">
                  <c:v>2.5099999999999687</c:v>
                </c:pt>
                <c:pt idx="502">
                  <c:v>2.5149999999999686</c:v>
                </c:pt>
                <c:pt idx="503">
                  <c:v>2.5199999999999685</c:v>
                </c:pt>
                <c:pt idx="504">
                  <c:v>2.5249999999999684</c:v>
                </c:pt>
                <c:pt idx="505">
                  <c:v>2.5299999999999683</c:v>
                </c:pt>
                <c:pt idx="506">
                  <c:v>2.5349999999999682</c:v>
                </c:pt>
                <c:pt idx="507">
                  <c:v>2.5399999999999681</c:v>
                </c:pt>
                <c:pt idx="508">
                  <c:v>2.544999999999968</c:v>
                </c:pt>
                <c:pt idx="509">
                  <c:v>2.5499999999999678</c:v>
                </c:pt>
                <c:pt idx="510">
                  <c:v>2.5549999999999677</c:v>
                </c:pt>
                <c:pt idx="511">
                  <c:v>2.5599999999999676</c:v>
                </c:pt>
                <c:pt idx="512">
                  <c:v>2.5649999999999675</c:v>
                </c:pt>
                <c:pt idx="513">
                  <c:v>2.5699999999999674</c:v>
                </c:pt>
                <c:pt idx="514">
                  <c:v>2.5749999999999673</c:v>
                </c:pt>
                <c:pt idx="515">
                  <c:v>2.5799999999999672</c:v>
                </c:pt>
                <c:pt idx="516">
                  <c:v>2.5849999999999671</c:v>
                </c:pt>
                <c:pt idx="517">
                  <c:v>2.589999999999967</c:v>
                </c:pt>
                <c:pt idx="518">
                  <c:v>2.5949999999999669</c:v>
                </c:pt>
                <c:pt idx="519">
                  <c:v>2.5999999999999668</c:v>
                </c:pt>
                <c:pt idx="520">
                  <c:v>2.6049999999999667</c:v>
                </c:pt>
                <c:pt idx="521">
                  <c:v>2.6099999999999666</c:v>
                </c:pt>
                <c:pt idx="522">
                  <c:v>2.6149999999999665</c:v>
                </c:pt>
                <c:pt idx="523">
                  <c:v>2.6199999999999664</c:v>
                </c:pt>
                <c:pt idx="524">
                  <c:v>2.6249999999999662</c:v>
                </c:pt>
                <c:pt idx="525">
                  <c:v>2.6299999999999661</c:v>
                </c:pt>
                <c:pt idx="526">
                  <c:v>2.634999999999966</c:v>
                </c:pt>
                <c:pt idx="527">
                  <c:v>2.6399999999999659</c:v>
                </c:pt>
                <c:pt idx="528">
                  <c:v>2.6449999999999658</c:v>
                </c:pt>
                <c:pt idx="529">
                  <c:v>2.6499999999999657</c:v>
                </c:pt>
                <c:pt idx="530">
                  <c:v>2.6549999999999656</c:v>
                </c:pt>
                <c:pt idx="531">
                  <c:v>2.6599999999999655</c:v>
                </c:pt>
                <c:pt idx="532">
                  <c:v>2.6649999999999654</c:v>
                </c:pt>
                <c:pt idx="533">
                  <c:v>2.6699999999999653</c:v>
                </c:pt>
                <c:pt idx="534">
                  <c:v>2.6749999999999652</c:v>
                </c:pt>
                <c:pt idx="535">
                  <c:v>2.6799999999999651</c:v>
                </c:pt>
                <c:pt idx="536">
                  <c:v>2.684999999999965</c:v>
                </c:pt>
                <c:pt idx="537">
                  <c:v>2.6899999999999649</c:v>
                </c:pt>
                <c:pt idx="538">
                  <c:v>2.6949999999999648</c:v>
                </c:pt>
                <c:pt idx="539">
                  <c:v>2.6999999999999647</c:v>
                </c:pt>
                <c:pt idx="540">
                  <c:v>2.7049999999999645</c:v>
                </c:pt>
                <c:pt idx="541">
                  <c:v>2.7099999999999644</c:v>
                </c:pt>
                <c:pt idx="542">
                  <c:v>2.7149999999999643</c:v>
                </c:pt>
                <c:pt idx="543">
                  <c:v>2.7199999999999642</c:v>
                </c:pt>
                <c:pt idx="544">
                  <c:v>2.7249999999999641</c:v>
                </c:pt>
                <c:pt idx="545">
                  <c:v>2.729999999999964</c:v>
                </c:pt>
                <c:pt idx="546">
                  <c:v>2.7349999999999639</c:v>
                </c:pt>
                <c:pt idx="547">
                  <c:v>2.7399999999999638</c:v>
                </c:pt>
                <c:pt idx="548">
                  <c:v>2.7449999999999637</c:v>
                </c:pt>
                <c:pt idx="549">
                  <c:v>2.7499999999999636</c:v>
                </c:pt>
                <c:pt idx="550">
                  <c:v>2.7549999999999635</c:v>
                </c:pt>
                <c:pt idx="551">
                  <c:v>2.7599999999999634</c:v>
                </c:pt>
                <c:pt idx="552">
                  <c:v>2.7649999999999633</c:v>
                </c:pt>
                <c:pt idx="553">
                  <c:v>2.7699999999999632</c:v>
                </c:pt>
                <c:pt idx="554">
                  <c:v>2.7749999999999631</c:v>
                </c:pt>
                <c:pt idx="555">
                  <c:v>2.7799999999999629</c:v>
                </c:pt>
                <c:pt idx="556">
                  <c:v>2.7849999999999628</c:v>
                </c:pt>
                <c:pt idx="557">
                  <c:v>2.7899999999999627</c:v>
                </c:pt>
                <c:pt idx="558">
                  <c:v>2.7949999999999626</c:v>
                </c:pt>
                <c:pt idx="559">
                  <c:v>2.7999999999999625</c:v>
                </c:pt>
                <c:pt idx="560">
                  <c:v>2.8049999999999624</c:v>
                </c:pt>
                <c:pt idx="561">
                  <c:v>2.8099999999999623</c:v>
                </c:pt>
                <c:pt idx="562">
                  <c:v>2.8149999999999622</c:v>
                </c:pt>
                <c:pt idx="563">
                  <c:v>2.8199999999999621</c:v>
                </c:pt>
                <c:pt idx="564">
                  <c:v>2.824999999999962</c:v>
                </c:pt>
                <c:pt idx="565">
                  <c:v>2.8299999999999619</c:v>
                </c:pt>
                <c:pt idx="566">
                  <c:v>2.8349999999999618</c:v>
                </c:pt>
                <c:pt idx="567">
                  <c:v>2.8399999999999617</c:v>
                </c:pt>
                <c:pt idx="568">
                  <c:v>2.8449999999999616</c:v>
                </c:pt>
                <c:pt idx="569">
                  <c:v>2.8499999999999615</c:v>
                </c:pt>
                <c:pt idx="570">
                  <c:v>2.8549999999999613</c:v>
                </c:pt>
                <c:pt idx="571">
                  <c:v>2.8599999999999612</c:v>
                </c:pt>
                <c:pt idx="572">
                  <c:v>2.8649999999999611</c:v>
                </c:pt>
                <c:pt idx="573">
                  <c:v>2.869999999999961</c:v>
                </c:pt>
                <c:pt idx="574">
                  <c:v>2.8749999999999609</c:v>
                </c:pt>
                <c:pt idx="575">
                  <c:v>2.8799999999999608</c:v>
                </c:pt>
                <c:pt idx="576">
                  <c:v>2.8849999999999607</c:v>
                </c:pt>
                <c:pt idx="577">
                  <c:v>2.8899999999999606</c:v>
                </c:pt>
                <c:pt idx="578">
                  <c:v>2.8949999999999605</c:v>
                </c:pt>
                <c:pt idx="579">
                  <c:v>2.8999999999999604</c:v>
                </c:pt>
                <c:pt idx="580">
                  <c:v>2.9049999999999603</c:v>
                </c:pt>
                <c:pt idx="581">
                  <c:v>2.9099999999999602</c:v>
                </c:pt>
                <c:pt idx="582">
                  <c:v>2.9149999999999601</c:v>
                </c:pt>
                <c:pt idx="583">
                  <c:v>2.91999999999996</c:v>
                </c:pt>
                <c:pt idx="584">
                  <c:v>2.9249999999999599</c:v>
                </c:pt>
                <c:pt idx="585">
                  <c:v>2.9299999999999597</c:v>
                </c:pt>
                <c:pt idx="586">
                  <c:v>2.9349999999999596</c:v>
                </c:pt>
                <c:pt idx="587">
                  <c:v>2.9399999999999595</c:v>
                </c:pt>
                <c:pt idx="588">
                  <c:v>2.9449999999999594</c:v>
                </c:pt>
                <c:pt idx="589">
                  <c:v>2.9499999999999593</c:v>
                </c:pt>
                <c:pt idx="590">
                  <c:v>2.9549999999999592</c:v>
                </c:pt>
                <c:pt idx="591">
                  <c:v>2.9599999999999591</c:v>
                </c:pt>
                <c:pt idx="592">
                  <c:v>2.964999999999959</c:v>
                </c:pt>
                <c:pt idx="593">
                  <c:v>2.9699999999999589</c:v>
                </c:pt>
                <c:pt idx="594">
                  <c:v>2.9749999999999588</c:v>
                </c:pt>
                <c:pt idx="595">
                  <c:v>2.9799999999999587</c:v>
                </c:pt>
                <c:pt idx="596">
                  <c:v>2.9849999999999586</c:v>
                </c:pt>
                <c:pt idx="597">
                  <c:v>2.9899999999999585</c:v>
                </c:pt>
                <c:pt idx="598">
                  <c:v>2.9949999999999584</c:v>
                </c:pt>
                <c:pt idx="599">
                  <c:v>2.9999999999999583</c:v>
                </c:pt>
                <c:pt idx="600">
                  <c:v>3.0049999999999581</c:v>
                </c:pt>
                <c:pt idx="601">
                  <c:v>3.009999999999958</c:v>
                </c:pt>
                <c:pt idx="602">
                  <c:v>3.0149999999999579</c:v>
                </c:pt>
                <c:pt idx="603">
                  <c:v>3.0199999999999578</c:v>
                </c:pt>
                <c:pt idx="604">
                  <c:v>3.0249999999999577</c:v>
                </c:pt>
                <c:pt idx="605">
                  <c:v>3.0299999999999576</c:v>
                </c:pt>
                <c:pt idx="606">
                  <c:v>3.0349999999999575</c:v>
                </c:pt>
                <c:pt idx="607">
                  <c:v>3.0399999999999574</c:v>
                </c:pt>
                <c:pt idx="608">
                  <c:v>3.0449999999999573</c:v>
                </c:pt>
                <c:pt idx="609">
                  <c:v>3.0499999999999572</c:v>
                </c:pt>
                <c:pt idx="610">
                  <c:v>3.0549999999999571</c:v>
                </c:pt>
                <c:pt idx="611">
                  <c:v>3.059999999999957</c:v>
                </c:pt>
                <c:pt idx="612">
                  <c:v>3.0649999999999569</c:v>
                </c:pt>
                <c:pt idx="613">
                  <c:v>3.0699999999999568</c:v>
                </c:pt>
                <c:pt idx="614">
                  <c:v>3.0749999999999567</c:v>
                </c:pt>
                <c:pt idx="615">
                  <c:v>3.0799999999999566</c:v>
                </c:pt>
                <c:pt idx="616">
                  <c:v>3.0849999999999564</c:v>
                </c:pt>
                <c:pt idx="617">
                  <c:v>3.0899999999999563</c:v>
                </c:pt>
                <c:pt idx="618">
                  <c:v>3.0949999999999562</c:v>
                </c:pt>
                <c:pt idx="619">
                  <c:v>3.0999999999999561</c:v>
                </c:pt>
                <c:pt idx="620">
                  <c:v>3.104999999999956</c:v>
                </c:pt>
                <c:pt idx="621">
                  <c:v>3.1099999999999559</c:v>
                </c:pt>
                <c:pt idx="622">
                  <c:v>3.1149999999999558</c:v>
                </c:pt>
                <c:pt idx="623">
                  <c:v>3.1199999999999557</c:v>
                </c:pt>
                <c:pt idx="624">
                  <c:v>3.1249999999999556</c:v>
                </c:pt>
                <c:pt idx="625">
                  <c:v>3.1299999999999555</c:v>
                </c:pt>
                <c:pt idx="626">
                  <c:v>3.1349999999999554</c:v>
                </c:pt>
                <c:pt idx="627">
                  <c:v>3.1399999999999553</c:v>
                </c:pt>
                <c:pt idx="628">
                  <c:v>3.1449999999999552</c:v>
                </c:pt>
                <c:pt idx="629">
                  <c:v>3.1499999999999551</c:v>
                </c:pt>
                <c:pt idx="630">
                  <c:v>3.154999999999955</c:v>
                </c:pt>
                <c:pt idx="631">
                  <c:v>3.1599999999999548</c:v>
                </c:pt>
                <c:pt idx="632">
                  <c:v>3.1649999999999547</c:v>
                </c:pt>
                <c:pt idx="633">
                  <c:v>3.1699999999999546</c:v>
                </c:pt>
                <c:pt idx="634">
                  <c:v>3.1749999999999545</c:v>
                </c:pt>
                <c:pt idx="635">
                  <c:v>3.1799999999999544</c:v>
                </c:pt>
                <c:pt idx="636">
                  <c:v>3.1849999999999543</c:v>
                </c:pt>
                <c:pt idx="637">
                  <c:v>3.1899999999999542</c:v>
                </c:pt>
                <c:pt idx="638">
                  <c:v>3.1949999999999541</c:v>
                </c:pt>
                <c:pt idx="639">
                  <c:v>3.199999999999954</c:v>
                </c:pt>
                <c:pt idx="640">
                  <c:v>3.2049999999999539</c:v>
                </c:pt>
                <c:pt idx="641">
                  <c:v>3.2099999999999538</c:v>
                </c:pt>
                <c:pt idx="642">
                  <c:v>3.2149999999999537</c:v>
                </c:pt>
                <c:pt idx="643">
                  <c:v>3.2199999999999536</c:v>
                </c:pt>
                <c:pt idx="644">
                  <c:v>3.2249999999999535</c:v>
                </c:pt>
                <c:pt idx="645">
                  <c:v>3.2299999999999534</c:v>
                </c:pt>
                <c:pt idx="646">
                  <c:v>3.2349999999999532</c:v>
                </c:pt>
                <c:pt idx="647">
                  <c:v>3.2399999999999531</c:v>
                </c:pt>
                <c:pt idx="648">
                  <c:v>3.244999999999953</c:v>
                </c:pt>
                <c:pt idx="649">
                  <c:v>3.2499999999999529</c:v>
                </c:pt>
                <c:pt idx="650">
                  <c:v>3.2549999999999528</c:v>
                </c:pt>
                <c:pt idx="651">
                  <c:v>3.2599999999999527</c:v>
                </c:pt>
                <c:pt idx="652">
                  <c:v>3.2649999999999526</c:v>
                </c:pt>
                <c:pt idx="653">
                  <c:v>3.2699999999999525</c:v>
                </c:pt>
                <c:pt idx="654">
                  <c:v>3.2749999999999524</c:v>
                </c:pt>
                <c:pt idx="655">
                  <c:v>3.2799999999999523</c:v>
                </c:pt>
                <c:pt idx="656">
                  <c:v>3.2849999999999522</c:v>
                </c:pt>
                <c:pt idx="657">
                  <c:v>3.2899999999999521</c:v>
                </c:pt>
                <c:pt idx="658">
                  <c:v>3.294999999999952</c:v>
                </c:pt>
                <c:pt idx="659">
                  <c:v>3.2999999999999519</c:v>
                </c:pt>
                <c:pt idx="660">
                  <c:v>3.3049999999999518</c:v>
                </c:pt>
                <c:pt idx="661">
                  <c:v>3.3099999999999516</c:v>
                </c:pt>
                <c:pt idx="662">
                  <c:v>3.3149999999999515</c:v>
                </c:pt>
                <c:pt idx="663">
                  <c:v>3.3199999999999514</c:v>
                </c:pt>
                <c:pt idx="664">
                  <c:v>3.3249999999999513</c:v>
                </c:pt>
                <c:pt idx="665">
                  <c:v>3.3299999999999512</c:v>
                </c:pt>
                <c:pt idx="666">
                  <c:v>3.3349999999999511</c:v>
                </c:pt>
                <c:pt idx="667">
                  <c:v>3.339999999999951</c:v>
                </c:pt>
                <c:pt idx="668">
                  <c:v>3.3449999999999509</c:v>
                </c:pt>
                <c:pt idx="669">
                  <c:v>3.3499999999999508</c:v>
                </c:pt>
                <c:pt idx="670">
                  <c:v>3.3549999999999507</c:v>
                </c:pt>
                <c:pt idx="671">
                  <c:v>3.3599999999999506</c:v>
                </c:pt>
                <c:pt idx="672">
                  <c:v>3.3649999999999505</c:v>
                </c:pt>
                <c:pt idx="673">
                  <c:v>3.3699999999999504</c:v>
                </c:pt>
                <c:pt idx="674">
                  <c:v>3.3749999999999503</c:v>
                </c:pt>
                <c:pt idx="675">
                  <c:v>3.3799999999999502</c:v>
                </c:pt>
                <c:pt idx="676">
                  <c:v>3.38499999999995</c:v>
                </c:pt>
                <c:pt idx="677">
                  <c:v>3.3899999999999499</c:v>
                </c:pt>
                <c:pt idx="678">
                  <c:v>3.3949999999999498</c:v>
                </c:pt>
                <c:pt idx="679">
                  <c:v>3.3999999999999497</c:v>
                </c:pt>
                <c:pt idx="680">
                  <c:v>3.4049999999999496</c:v>
                </c:pt>
                <c:pt idx="681">
                  <c:v>3.4099999999999495</c:v>
                </c:pt>
                <c:pt idx="682">
                  <c:v>3.4149999999999494</c:v>
                </c:pt>
                <c:pt idx="683">
                  <c:v>3.4199999999999493</c:v>
                </c:pt>
                <c:pt idx="684">
                  <c:v>3.4249999999999492</c:v>
                </c:pt>
                <c:pt idx="685">
                  <c:v>3.4299999999999491</c:v>
                </c:pt>
                <c:pt idx="686">
                  <c:v>3.434999999999949</c:v>
                </c:pt>
                <c:pt idx="687">
                  <c:v>3.4399999999999489</c:v>
                </c:pt>
                <c:pt idx="688">
                  <c:v>3.4449999999999488</c:v>
                </c:pt>
                <c:pt idx="689">
                  <c:v>3.4499999999999487</c:v>
                </c:pt>
                <c:pt idx="690">
                  <c:v>3.4549999999999486</c:v>
                </c:pt>
                <c:pt idx="691">
                  <c:v>3.4599999999999485</c:v>
                </c:pt>
                <c:pt idx="692">
                  <c:v>3.4649999999999483</c:v>
                </c:pt>
                <c:pt idx="693">
                  <c:v>3.4699999999999482</c:v>
                </c:pt>
                <c:pt idx="694">
                  <c:v>3.4749999999999481</c:v>
                </c:pt>
                <c:pt idx="695">
                  <c:v>3.479999999999948</c:v>
                </c:pt>
                <c:pt idx="696">
                  <c:v>3.4849999999999479</c:v>
                </c:pt>
                <c:pt idx="697">
                  <c:v>3.4899999999999478</c:v>
                </c:pt>
                <c:pt idx="698">
                  <c:v>3.4949999999999477</c:v>
                </c:pt>
                <c:pt idx="699">
                  <c:v>3.4999999999999476</c:v>
                </c:pt>
                <c:pt idx="700">
                  <c:v>3.5049999999999475</c:v>
                </c:pt>
                <c:pt idx="701">
                  <c:v>3.5099999999999474</c:v>
                </c:pt>
                <c:pt idx="702">
                  <c:v>3.5149999999999473</c:v>
                </c:pt>
                <c:pt idx="703">
                  <c:v>3.5199999999999472</c:v>
                </c:pt>
                <c:pt idx="704">
                  <c:v>3.5249999999999471</c:v>
                </c:pt>
                <c:pt idx="705">
                  <c:v>3.529999999999947</c:v>
                </c:pt>
                <c:pt idx="706">
                  <c:v>3.5349999999999469</c:v>
                </c:pt>
                <c:pt idx="707">
                  <c:v>3.5399999999999467</c:v>
                </c:pt>
                <c:pt idx="708">
                  <c:v>3.5449999999999466</c:v>
                </c:pt>
                <c:pt idx="709">
                  <c:v>3.5499999999999465</c:v>
                </c:pt>
                <c:pt idx="710">
                  <c:v>3.5549999999999464</c:v>
                </c:pt>
                <c:pt idx="711">
                  <c:v>3.5599999999999463</c:v>
                </c:pt>
                <c:pt idx="712">
                  <c:v>3.5649999999999462</c:v>
                </c:pt>
                <c:pt idx="713">
                  <c:v>3.5699999999999461</c:v>
                </c:pt>
                <c:pt idx="714">
                  <c:v>3.574999999999946</c:v>
                </c:pt>
                <c:pt idx="715">
                  <c:v>3.5799999999999459</c:v>
                </c:pt>
                <c:pt idx="716">
                  <c:v>3.5849999999999458</c:v>
                </c:pt>
                <c:pt idx="717">
                  <c:v>3.5899999999999457</c:v>
                </c:pt>
                <c:pt idx="718">
                  <c:v>3.5949999999999456</c:v>
                </c:pt>
                <c:pt idx="719">
                  <c:v>3.5999999999999455</c:v>
                </c:pt>
                <c:pt idx="720">
                  <c:v>3.6049999999999454</c:v>
                </c:pt>
                <c:pt idx="721">
                  <c:v>3.6099999999999453</c:v>
                </c:pt>
                <c:pt idx="722">
                  <c:v>3.6149999999999451</c:v>
                </c:pt>
                <c:pt idx="723">
                  <c:v>3.619999999999945</c:v>
                </c:pt>
                <c:pt idx="724">
                  <c:v>3.6249999999999449</c:v>
                </c:pt>
                <c:pt idx="725">
                  <c:v>3.6299999999999448</c:v>
                </c:pt>
                <c:pt idx="726">
                  <c:v>3.6349999999999447</c:v>
                </c:pt>
                <c:pt idx="727">
                  <c:v>3.6399999999999446</c:v>
                </c:pt>
                <c:pt idx="728">
                  <c:v>3.6449999999999445</c:v>
                </c:pt>
                <c:pt idx="729">
                  <c:v>3.6499999999999444</c:v>
                </c:pt>
                <c:pt idx="730">
                  <c:v>3.6549999999999443</c:v>
                </c:pt>
                <c:pt idx="731">
                  <c:v>3.6599999999999442</c:v>
                </c:pt>
                <c:pt idx="732">
                  <c:v>3.6649999999999441</c:v>
                </c:pt>
                <c:pt idx="733">
                  <c:v>3.669999999999944</c:v>
                </c:pt>
                <c:pt idx="734">
                  <c:v>3.6749999999999439</c:v>
                </c:pt>
                <c:pt idx="735">
                  <c:v>3.6799999999999438</c:v>
                </c:pt>
                <c:pt idx="736">
                  <c:v>3.6849999999999437</c:v>
                </c:pt>
                <c:pt idx="737">
                  <c:v>3.6899999999999435</c:v>
                </c:pt>
                <c:pt idx="738">
                  <c:v>3.6949999999999434</c:v>
                </c:pt>
                <c:pt idx="739">
                  <c:v>3.6999999999999433</c:v>
                </c:pt>
                <c:pt idx="740">
                  <c:v>3.7049999999999432</c:v>
                </c:pt>
                <c:pt idx="741">
                  <c:v>3.7099999999999431</c:v>
                </c:pt>
                <c:pt idx="742">
                  <c:v>3.714999999999943</c:v>
                </c:pt>
                <c:pt idx="743">
                  <c:v>3.7199999999999429</c:v>
                </c:pt>
                <c:pt idx="744">
                  <c:v>3.7249999999999428</c:v>
                </c:pt>
                <c:pt idx="745">
                  <c:v>3.7299999999999427</c:v>
                </c:pt>
                <c:pt idx="746">
                  <c:v>3.7349999999999426</c:v>
                </c:pt>
                <c:pt idx="747">
                  <c:v>3.7399999999999425</c:v>
                </c:pt>
                <c:pt idx="748">
                  <c:v>3.7449999999999424</c:v>
                </c:pt>
                <c:pt idx="749">
                  <c:v>3.7499999999999423</c:v>
                </c:pt>
                <c:pt idx="750">
                  <c:v>3.7549999999999422</c:v>
                </c:pt>
                <c:pt idx="751">
                  <c:v>3.7599999999999421</c:v>
                </c:pt>
                <c:pt idx="752">
                  <c:v>3.7649999999999419</c:v>
                </c:pt>
                <c:pt idx="753">
                  <c:v>3.7699999999999418</c:v>
                </c:pt>
                <c:pt idx="754">
                  <c:v>3.7749999999999417</c:v>
                </c:pt>
                <c:pt idx="755">
                  <c:v>3.7799999999999416</c:v>
                </c:pt>
                <c:pt idx="756">
                  <c:v>3.7849999999999415</c:v>
                </c:pt>
                <c:pt idx="757">
                  <c:v>3.7899999999999414</c:v>
                </c:pt>
                <c:pt idx="758">
                  <c:v>3.7949999999999413</c:v>
                </c:pt>
                <c:pt idx="759">
                  <c:v>3.7999999999999412</c:v>
                </c:pt>
                <c:pt idx="760">
                  <c:v>3.8049999999999411</c:v>
                </c:pt>
                <c:pt idx="761">
                  <c:v>3.809999999999941</c:v>
                </c:pt>
                <c:pt idx="762">
                  <c:v>3.8149999999999409</c:v>
                </c:pt>
                <c:pt idx="763">
                  <c:v>3.8199999999999408</c:v>
                </c:pt>
                <c:pt idx="764">
                  <c:v>3.8249999999999407</c:v>
                </c:pt>
                <c:pt idx="765">
                  <c:v>3.8299999999999406</c:v>
                </c:pt>
                <c:pt idx="766">
                  <c:v>3.8349999999999405</c:v>
                </c:pt>
                <c:pt idx="767">
                  <c:v>3.8399999999999403</c:v>
                </c:pt>
                <c:pt idx="768">
                  <c:v>3.8449999999999402</c:v>
                </c:pt>
                <c:pt idx="769">
                  <c:v>3.8499999999999401</c:v>
                </c:pt>
                <c:pt idx="770">
                  <c:v>3.85499999999994</c:v>
                </c:pt>
                <c:pt idx="771">
                  <c:v>3.8599999999999399</c:v>
                </c:pt>
                <c:pt idx="772">
                  <c:v>3.8649999999999398</c:v>
                </c:pt>
                <c:pt idx="773">
                  <c:v>3.8699999999999397</c:v>
                </c:pt>
                <c:pt idx="774">
                  <c:v>3.8749999999999396</c:v>
                </c:pt>
                <c:pt idx="775">
                  <c:v>3.8799999999999395</c:v>
                </c:pt>
                <c:pt idx="776">
                  <c:v>3.8849999999999394</c:v>
                </c:pt>
                <c:pt idx="777">
                  <c:v>3.8899999999999393</c:v>
                </c:pt>
                <c:pt idx="778">
                  <c:v>3.8949999999999392</c:v>
                </c:pt>
                <c:pt idx="779">
                  <c:v>3.8999999999999391</c:v>
                </c:pt>
                <c:pt idx="780">
                  <c:v>3.904999999999939</c:v>
                </c:pt>
                <c:pt idx="781">
                  <c:v>3.9099999999999389</c:v>
                </c:pt>
                <c:pt idx="782">
                  <c:v>3.9149999999999388</c:v>
                </c:pt>
                <c:pt idx="783">
                  <c:v>3.9199999999999386</c:v>
                </c:pt>
                <c:pt idx="784">
                  <c:v>3.9249999999999385</c:v>
                </c:pt>
                <c:pt idx="785">
                  <c:v>3.9299999999999384</c:v>
                </c:pt>
                <c:pt idx="786">
                  <c:v>3.9349999999999383</c:v>
                </c:pt>
                <c:pt idx="787">
                  <c:v>3.9399999999999382</c:v>
                </c:pt>
                <c:pt idx="788">
                  <c:v>3.9449999999999381</c:v>
                </c:pt>
                <c:pt idx="789">
                  <c:v>3.949999999999938</c:v>
                </c:pt>
                <c:pt idx="790">
                  <c:v>3.9549999999999379</c:v>
                </c:pt>
                <c:pt idx="791">
                  <c:v>3.9599999999999378</c:v>
                </c:pt>
                <c:pt idx="792">
                  <c:v>3.9649999999999377</c:v>
                </c:pt>
                <c:pt idx="793">
                  <c:v>3.9699999999999376</c:v>
                </c:pt>
                <c:pt idx="794">
                  <c:v>3.9749999999999375</c:v>
                </c:pt>
                <c:pt idx="795">
                  <c:v>3.9799999999999374</c:v>
                </c:pt>
                <c:pt idx="796">
                  <c:v>3.9849999999999373</c:v>
                </c:pt>
                <c:pt idx="797">
                  <c:v>3.9899999999999372</c:v>
                </c:pt>
                <c:pt idx="798">
                  <c:v>3.994999999999937</c:v>
                </c:pt>
                <c:pt idx="799">
                  <c:v>3.9999999999999369</c:v>
                </c:pt>
              </c:numCache>
            </c:numRef>
          </c:xVal>
          <c:yVal>
            <c:numRef>
              <c:f>PSAO04_m!$C$2:$C$801</c:f>
              <c:numCache>
                <c:formatCode>General</c:formatCode>
                <c:ptCount val="800"/>
                <c:pt idx="0">
                  <c:v>0.22440315003042738</c:v>
                </c:pt>
                <c:pt idx="1">
                  <c:v>0.233111543</c:v>
                </c:pt>
                <c:pt idx="2">
                  <c:v>0.24181993596957255</c:v>
                </c:pt>
                <c:pt idx="3">
                  <c:v>0.25052832893914506</c:v>
                </c:pt>
                <c:pt idx="4">
                  <c:v>0.25923672190871772</c:v>
                </c:pt>
                <c:pt idx="5">
                  <c:v>0.26794511487829026</c:v>
                </c:pt>
                <c:pt idx="6">
                  <c:v>0.2766535078478628</c:v>
                </c:pt>
                <c:pt idx="7">
                  <c:v>0.2853619008174354</c:v>
                </c:pt>
                <c:pt idx="8">
                  <c:v>0.29407029378700794</c:v>
                </c:pt>
                <c:pt idx="9">
                  <c:v>0.30277868675658048</c:v>
                </c:pt>
                <c:pt idx="10">
                  <c:v>0.31148707972615303</c:v>
                </c:pt>
                <c:pt idx="11">
                  <c:v>0.32019547269572562</c:v>
                </c:pt>
                <c:pt idx="12">
                  <c:v>0.32890386566529811</c:v>
                </c:pt>
                <c:pt idx="13">
                  <c:v>0.33761225863487077</c:v>
                </c:pt>
                <c:pt idx="14">
                  <c:v>0.34632065160444331</c:v>
                </c:pt>
                <c:pt idx="15">
                  <c:v>0.35502904457401591</c:v>
                </c:pt>
                <c:pt idx="16">
                  <c:v>0.36373743754358845</c:v>
                </c:pt>
                <c:pt idx="17">
                  <c:v>0.37244583051316099</c:v>
                </c:pt>
                <c:pt idx="18">
                  <c:v>0.38115422348273365</c:v>
                </c:pt>
                <c:pt idx="19">
                  <c:v>0.38986261645230619</c:v>
                </c:pt>
                <c:pt idx="20">
                  <c:v>0.39857100942187873</c:v>
                </c:pt>
                <c:pt idx="21">
                  <c:v>0.40727940239145133</c:v>
                </c:pt>
                <c:pt idx="22">
                  <c:v>0.41598779536102387</c:v>
                </c:pt>
                <c:pt idx="23">
                  <c:v>0.42469618833059647</c:v>
                </c:pt>
                <c:pt idx="24">
                  <c:v>0.43340458130016901</c:v>
                </c:pt>
                <c:pt idx="25">
                  <c:v>0.44211297426974155</c:v>
                </c:pt>
                <c:pt idx="26">
                  <c:v>0.45082136723931415</c:v>
                </c:pt>
                <c:pt idx="27">
                  <c:v>0.45952976020888675</c:v>
                </c:pt>
                <c:pt idx="28">
                  <c:v>0.46823815317845929</c:v>
                </c:pt>
                <c:pt idx="29">
                  <c:v>0.47694654614803189</c:v>
                </c:pt>
                <c:pt idx="30">
                  <c:v>0.48565493911760443</c:v>
                </c:pt>
                <c:pt idx="31">
                  <c:v>0.49436333208717698</c:v>
                </c:pt>
                <c:pt idx="32">
                  <c:v>0.50034135153389803</c:v>
                </c:pt>
                <c:pt idx="33">
                  <c:v>0.50034135153389803</c:v>
                </c:pt>
                <c:pt idx="34">
                  <c:v>0.50034135153389803</c:v>
                </c:pt>
                <c:pt idx="35">
                  <c:v>0.50034135153389803</c:v>
                </c:pt>
                <c:pt idx="36">
                  <c:v>0.50034135153389803</c:v>
                </c:pt>
                <c:pt idx="37">
                  <c:v>0.50034135153389803</c:v>
                </c:pt>
                <c:pt idx="38">
                  <c:v>0.50034135153389803</c:v>
                </c:pt>
                <c:pt idx="39">
                  <c:v>0.50034135153389803</c:v>
                </c:pt>
                <c:pt idx="40">
                  <c:v>0.50034135153389803</c:v>
                </c:pt>
                <c:pt idx="41">
                  <c:v>0.50034135153389803</c:v>
                </c:pt>
                <c:pt idx="42">
                  <c:v>0.50034135153389803</c:v>
                </c:pt>
                <c:pt idx="43">
                  <c:v>0.50034135153389803</c:v>
                </c:pt>
                <c:pt idx="44">
                  <c:v>0.50034135153389803</c:v>
                </c:pt>
                <c:pt idx="45">
                  <c:v>0.50034135153389803</c:v>
                </c:pt>
                <c:pt idx="46">
                  <c:v>0.50034135153389803</c:v>
                </c:pt>
                <c:pt idx="47">
                  <c:v>0.50034135153389803</c:v>
                </c:pt>
                <c:pt idx="48">
                  <c:v>0.50034135153389803</c:v>
                </c:pt>
                <c:pt idx="49">
                  <c:v>0.50034135153389803</c:v>
                </c:pt>
                <c:pt idx="50">
                  <c:v>0.50034135153389803</c:v>
                </c:pt>
                <c:pt idx="51">
                  <c:v>0.50034135153389803</c:v>
                </c:pt>
                <c:pt idx="52">
                  <c:v>0.50034135153389803</c:v>
                </c:pt>
                <c:pt idx="53">
                  <c:v>0.50034135153389803</c:v>
                </c:pt>
                <c:pt idx="54">
                  <c:v>0.50034135153389803</c:v>
                </c:pt>
                <c:pt idx="55">
                  <c:v>0.50034135153389803</c:v>
                </c:pt>
                <c:pt idx="56">
                  <c:v>0.50034135153389803</c:v>
                </c:pt>
                <c:pt idx="57">
                  <c:v>0.50034135153389803</c:v>
                </c:pt>
                <c:pt idx="58">
                  <c:v>0.50034135153389803</c:v>
                </c:pt>
                <c:pt idx="59">
                  <c:v>0.50034135153389803</c:v>
                </c:pt>
                <c:pt idx="60">
                  <c:v>0.50034135153389803</c:v>
                </c:pt>
                <c:pt idx="61">
                  <c:v>0.50034135153389803</c:v>
                </c:pt>
                <c:pt idx="62">
                  <c:v>0.50034135153389803</c:v>
                </c:pt>
                <c:pt idx="63">
                  <c:v>0.50034135153389803</c:v>
                </c:pt>
                <c:pt idx="64">
                  <c:v>0.50034135153389803</c:v>
                </c:pt>
                <c:pt idx="65">
                  <c:v>0.50034135153389803</c:v>
                </c:pt>
                <c:pt idx="66">
                  <c:v>0.50034135153389803</c:v>
                </c:pt>
                <c:pt idx="67">
                  <c:v>0.50034135153389803</c:v>
                </c:pt>
                <c:pt idx="68">
                  <c:v>0.50034135153389803</c:v>
                </c:pt>
                <c:pt idx="69">
                  <c:v>0.50034135153389803</c:v>
                </c:pt>
                <c:pt idx="70">
                  <c:v>0.50034135153389803</c:v>
                </c:pt>
                <c:pt idx="71">
                  <c:v>0.50034135153389803</c:v>
                </c:pt>
                <c:pt idx="72">
                  <c:v>0.50034135153389803</c:v>
                </c:pt>
                <c:pt idx="73">
                  <c:v>0.50034135153389803</c:v>
                </c:pt>
                <c:pt idx="74">
                  <c:v>0.50034135153389803</c:v>
                </c:pt>
                <c:pt idx="75">
                  <c:v>0.50034135153389803</c:v>
                </c:pt>
                <c:pt idx="76">
                  <c:v>0.50034135153389803</c:v>
                </c:pt>
                <c:pt idx="77">
                  <c:v>0.50034135153389803</c:v>
                </c:pt>
                <c:pt idx="78">
                  <c:v>0.50034135153389803</c:v>
                </c:pt>
                <c:pt idx="79">
                  <c:v>0.50034135153389803</c:v>
                </c:pt>
                <c:pt idx="80">
                  <c:v>0.50034135153389803</c:v>
                </c:pt>
                <c:pt idx="81">
                  <c:v>0.50034135153389803</c:v>
                </c:pt>
                <c:pt idx="82">
                  <c:v>0.50034135153389803</c:v>
                </c:pt>
                <c:pt idx="83">
                  <c:v>0.50034135153389803</c:v>
                </c:pt>
                <c:pt idx="84">
                  <c:v>0.50034135153389803</c:v>
                </c:pt>
                <c:pt idx="85">
                  <c:v>0.50034135153389803</c:v>
                </c:pt>
                <c:pt idx="86">
                  <c:v>0.50034135153389803</c:v>
                </c:pt>
                <c:pt idx="87">
                  <c:v>0.50034135153389803</c:v>
                </c:pt>
                <c:pt idx="88">
                  <c:v>0.50034135153389803</c:v>
                </c:pt>
                <c:pt idx="89">
                  <c:v>0.50034135153389803</c:v>
                </c:pt>
                <c:pt idx="90">
                  <c:v>0.50034135153389803</c:v>
                </c:pt>
                <c:pt idx="91">
                  <c:v>0.50034135153389803</c:v>
                </c:pt>
                <c:pt idx="92">
                  <c:v>0.50034135153389803</c:v>
                </c:pt>
                <c:pt idx="93">
                  <c:v>0.50034135153389803</c:v>
                </c:pt>
                <c:pt idx="94">
                  <c:v>0.50034135153389803</c:v>
                </c:pt>
                <c:pt idx="95">
                  <c:v>0.50034135153389803</c:v>
                </c:pt>
                <c:pt idx="96">
                  <c:v>0.50034135153389803</c:v>
                </c:pt>
                <c:pt idx="97">
                  <c:v>0.50034135153389803</c:v>
                </c:pt>
                <c:pt idx="98">
                  <c:v>0.49558759973484823</c:v>
                </c:pt>
                <c:pt idx="99">
                  <c:v>0.49063172373749969</c:v>
                </c:pt>
                <c:pt idx="100">
                  <c:v>0.48577398389851456</c:v>
                </c:pt>
                <c:pt idx="101">
                  <c:v>0.48101149386029385</c:v>
                </c:pt>
                <c:pt idx="102">
                  <c:v>0.47634147935679583</c:v>
                </c:pt>
                <c:pt idx="103">
                  <c:v>0.47176127282451896</c:v>
                </c:pt>
                <c:pt idx="104">
                  <c:v>0.46726830832142829</c:v>
                </c:pt>
                <c:pt idx="105">
                  <c:v>0.46286011673349031</c:v>
                </c:pt>
                <c:pt idx="106">
                  <c:v>0.45853432124999971</c:v>
                </c:pt>
                <c:pt idx="107">
                  <c:v>0.45428863309027756</c:v>
                </c:pt>
                <c:pt idx="108">
                  <c:v>0.45012084746559605</c:v>
                </c:pt>
                <c:pt idx="109">
                  <c:v>0.44602883976136337</c:v>
                </c:pt>
                <c:pt idx="110">
                  <c:v>0.44201056192567539</c:v>
                </c:pt>
                <c:pt idx="111">
                  <c:v>0.438064039051339</c:v>
                </c:pt>
                <c:pt idx="112">
                  <c:v>0.4341873661393803</c:v>
                </c:pt>
                <c:pt idx="113">
                  <c:v>0.43037870503289449</c:v>
                </c:pt>
                <c:pt idx="114">
                  <c:v>0.42663628151086935</c:v>
                </c:pt>
                <c:pt idx="115">
                  <c:v>0.42295838253232731</c:v>
                </c:pt>
                <c:pt idx="116">
                  <c:v>0.41934335362179459</c:v>
                </c:pt>
                <c:pt idx="117">
                  <c:v>0.41578959638771162</c:v>
                </c:pt>
                <c:pt idx="118">
                  <c:v>0.41229556616596613</c:v>
                </c:pt>
                <c:pt idx="119">
                  <c:v>0.40885976978124977</c:v>
                </c:pt>
                <c:pt idx="120">
                  <c:v>0.40548076341942124</c:v>
                </c:pt>
                <c:pt idx="121">
                  <c:v>0.40215715060450796</c:v>
                </c:pt>
                <c:pt idx="122">
                  <c:v>0.39888758027439003</c:v>
                </c:pt>
                <c:pt idx="123">
                  <c:v>0.39567074494959653</c:v>
                </c:pt>
                <c:pt idx="124">
                  <c:v>0.39250537898999976</c:v>
                </c:pt>
                <c:pt idx="125">
                  <c:v>0.38939025693452362</c:v>
                </c:pt>
                <c:pt idx="126">
                  <c:v>0.38632419191929113</c:v>
                </c:pt>
                <c:pt idx="127">
                  <c:v>0.38330603416992165</c:v>
                </c:pt>
                <c:pt idx="128">
                  <c:v>0.38033466956395323</c:v>
                </c:pt>
                <c:pt idx="129">
                  <c:v>0.37740901825961515</c:v>
                </c:pt>
                <c:pt idx="130">
                  <c:v>0.37452803338740437</c:v>
                </c:pt>
                <c:pt idx="131">
                  <c:v>0.37169069980113617</c:v>
                </c:pt>
                <c:pt idx="132">
                  <c:v>0.36889603288533812</c:v>
                </c:pt>
                <c:pt idx="133">
                  <c:v>0.36614307741604457</c:v>
                </c:pt>
                <c:pt idx="134">
                  <c:v>0.36343090647222198</c:v>
                </c:pt>
                <c:pt idx="135">
                  <c:v>0.36075862039522033</c:v>
                </c:pt>
                <c:pt idx="136">
                  <c:v>0.3581253457937954</c:v>
                </c:pt>
                <c:pt idx="137">
                  <c:v>0.35553023459239108</c:v>
                </c:pt>
                <c:pt idx="138">
                  <c:v>0.3529724631205034</c:v>
                </c:pt>
                <c:pt idx="139">
                  <c:v>0.35045123124107119</c:v>
                </c:pt>
                <c:pt idx="140">
                  <c:v>0.34796576151595726</c:v>
                </c:pt>
                <c:pt idx="141">
                  <c:v>0.34551529840668993</c:v>
                </c:pt>
                <c:pt idx="142">
                  <c:v>0.34309910750874106</c:v>
                </c:pt>
                <c:pt idx="143">
                  <c:v>0.34071647481770811</c:v>
                </c:pt>
                <c:pt idx="144">
                  <c:v>0.33836670602586183</c:v>
                </c:pt>
                <c:pt idx="145">
                  <c:v>0.33604912584760255</c:v>
                </c:pt>
                <c:pt idx="146">
                  <c:v>0.33376307737244876</c:v>
                </c:pt>
                <c:pt idx="147">
                  <c:v>0.33150792144425656</c:v>
                </c:pt>
                <c:pt idx="148">
                  <c:v>0.32928303606543602</c:v>
                </c:pt>
                <c:pt idx="149">
                  <c:v>0.32708781582499979</c:v>
                </c:pt>
                <c:pt idx="150">
                  <c:v>0.32492167134933753</c:v>
                </c:pt>
                <c:pt idx="151">
                  <c:v>0.32278402877467083</c:v>
                </c:pt>
                <c:pt idx="152">
                  <c:v>0.32067432924019584</c:v>
                </c:pt>
                <c:pt idx="153">
                  <c:v>0.31859202840097384</c:v>
                </c:pt>
                <c:pt idx="154">
                  <c:v>0.3165365959596772</c:v>
                </c:pt>
                <c:pt idx="155">
                  <c:v>0.31450751521634596</c:v>
                </c:pt>
                <c:pt idx="156">
                  <c:v>0.31250428263535007</c:v>
                </c:pt>
                <c:pt idx="157">
                  <c:v>0.31052640742879728</c:v>
                </c:pt>
                <c:pt idx="158">
                  <c:v>0.30857341115566017</c:v>
                </c:pt>
                <c:pt idx="159">
                  <c:v>0.30664482733593729</c:v>
                </c:pt>
                <c:pt idx="160">
                  <c:v>0.30474020107919236</c:v>
                </c:pt>
                <c:pt idx="161">
                  <c:v>0.30285908872685163</c:v>
                </c:pt>
                <c:pt idx="162">
                  <c:v>0.30100105750766853</c:v>
                </c:pt>
                <c:pt idx="163">
                  <c:v>0.29916568520579251</c:v>
                </c:pt>
                <c:pt idx="164">
                  <c:v>0.29735255984090886</c:v>
                </c:pt>
                <c:pt idx="165">
                  <c:v>0.29556127935993959</c:v>
                </c:pt>
                <c:pt idx="166">
                  <c:v>0.29379145133982015</c:v>
                </c:pt>
                <c:pt idx="167">
                  <c:v>0.29204269270089267</c:v>
                </c:pt>
                <c:pt idx="168">
                  <c:v>0.2903146294304732</c:v>
                </c:pt>
                <c:pt idx="169">
                  <c:v>0.28860689631617631</c:v>
                </c:pt>
                <c:pt idx="170">
                  <c:v>0.28691913668859631</c:v>
                </c:pt>
                <c:pt idx="171">
                  <c:v>0.2852510021729649</c:v>
                </c:pt>
                <c:pt idx="172">
                  <c:v>0.28360215244942177</c:v>
                </c:pt>
                <c:pt idx="173">
                  <c:v>0.28197225502155154</c:v>
                </c:pt>
                <c:pt idx="174">
                  <c:v>0.28036098499285694</c:v>
                </c:pt>
                <c:pt idx="175">
                  <c:v>0.27876802485085206</c:v>
                </c:pt>
                <c:pt idx="176">
                  <c:v>0.2771930642584744</c:v>
                </c:pt>
                <c:pt idx="177">
                  <c:v>0.2756357998525279</c:v>
                </c:pt>
                <c:pt idx="178">
                  <c:v>0.27409593504888252</c:v>
                </c:pt>
                <c:pt idx="179">
                  <c:v>0.27257317985416651</c:v>
                </c:pt>
                <c:pt idx="180">
                  <c:v>0.27106725068370147</c:v>
                </c:pt>
                <c:pt idx="181">
                  <c:v>0.26957787018543938</c:v>
                </c:pt>
                <c:pt idx="182">
                  <c:v>0.26810476706967196</c:v>
                </c:pt>
                <c:pt idx="183">
                  <c:v>0.26664767594429328</c:v>
                </c:pt>
                <c:pt idx="184">
                  <c:v>0.2652063371554052</c:v>
                </c:pt>
                <c:pt idx="185">
                  <c:v>0.26378049663306435</c:v>
                </c:pt>
                <c:pt idx="186">
                  <c:v>0.26236990574197844</c:v>
                </c:pt>
                <c:pt idx="187">
                  <c:v>0.26097432113696789</c:v>
                </c:pt>
                <c:pt idx="188">
                  <c:v>0.25959350462301573</c:v>
                </c:pt>
                <c:pt idx="189">
                  <c:v>0.25822722301973666</c:v>
                </c:pt>
                <c:pt idx="190">
                  <c:v>0.25687524803010453</c:v>
                </c:pt>
                <c:pt idx="191">
                  <c:v>0.2555373561132811</c:v>
                </c:pt>
                <c:pt idx="192">
                  <c:v>0.25421332836139882</c:v>
                </c:pt>
                <c:pt idx="193">
                  <c:v>0.25290295038015448</c:v>
                </c:pt>
                <c:pt idx="194">
                  <c:v>0.25160601217307677</c:v>
                </c:pt>
                <c:pt idx="195">
                  <c:v>0.25032230802933653</c:v>
                </c:pt>
                <c:pt idx="196">
                  <c:v>0.24905163641497444</c:v>
                </c:pt>
                <c:pt idx="197">
                  <c:v>0.24779379986742409</c:v>
                </c:pt>
                <c:pt idx="198">
                  <c:v>0.24654860489321589</c:v>
                </c:pt>
                <c:pt idx="199">
                  <c:v>0.24531586186874985</c:v>
                </c:pt>
                <c:pt idx="200">
                  <c:v>0.24409538494402974</c:v>
                </c:pt>
                <c:pt idx="201">
                  <c:v>0.24288699194925734</c:v>
                </c:pt>
                <c:pt idx="202">
                  <c:v>0.24169050430418712</c:v>
                </c:pt>
                <c:pt idx="203">
                  <c:v>0.24050574693014704</c:v>
                </c:pt>
                <c:pt idx="204">
                  <c:v>0.23933254816463412</c:v>
                </c:pt>
                <c:pt idx="205">
                  <c:v>0.23817073967839808</c:v>
                </c:pt>
                <c:pt idx="206">
                  <c:v>0.23702015639492757</c:v>
                </c:pt>
                <c:pt idx="207">
                  <c:v>0.23588063641225968</c:v>
                </c:pt>
                <c:pt idx="208">
                  <c:v>0.23475202092703357</c:v>
                </c:pt>
                <c:pt idx="209">
                  <c:v>0.2336341541607144</c:v>
                </c:pt>
                <c:pt idx="210">
                  <c:v>0.23252688328791485</c:v>
                </c:pt>
                <c:pt idx="211">
                  <c:v>0.23143005836674546</c:v>
                </c:pt>
                <c:pt idx="212">
                  <c:v>0.23034353227112694</c:v>
                </c:pt>
                <c:pt idx="213">
                  <c:v>0.22926716062500019</c:v>
                </c:pt>
                <c:pt idx="214">
                  <c:v>0.22820080173837232</c:v>
                </c:pt>
                <c:pt idx="215">
                  <c:v>0.22714431654513914</c:v>
                </c:pt>
                <c:pt idx="216">
                  <c:v>0.226097568542627</c:v>
                </c:pt>
                <c:pt idx="217">
                  <c:v>0.22506042373279844</c:v>
                </c:pt>
                <c:pt idx="218">
                  <c:v>0.2240327505650688</c:v>
                </c:pt>
                <c:pt idx="219">
                  <c:v>0.22301441988068213</c:v>
                </c:pt>
                <c:pt idx="220">
                  <c:v>0.22200530485859762</c:v>
                </c:pt>
                <c:pt idx="221">
                  <c:v>0.2210052809628382</c:v>
                </c:pt>
                <c:pt idx="222">
                  <c:v>0.22001422589125599</c:v>
                </c:pt>
                <c:pt idx="223">
                  <c:v>0.21903201952567003</c:v>
                </c:pt>
                <c:pt idx="224">
                  <c:v>0.21805854388333373</c:v>
                </c:pt>
                <c:pt idx="225">
                  <c:v>0.21709368306969071</c:v>
                </c:pt>
                <c:pt idx="226">
                  <c:v>0.2161373232323793</c:v>
                </c:pt>
                <c:pt idx="227">
                  <c:v>0.21518935251644783</c:v>
                </c:pt>
                <c:pt idx="228">
                  <c:v>0.21424966102074283</c:v>
                </c:pt>
                <c:pt idx="229">
                  <c:v>0.21331814075543529</c:v>
                </c:pt>
                <c:pt idx="230">
                  <c:v>0.21239468560064984</c:v>
                </c:pt>
                <c:pt idx="231">
                  <c:v>0.21147919126616432</c:v>
                </c:pt>
                <c:pt idx="232">
                  <c:v>0.21057155525214646</c:v>
                </c:pt>
                <c:pt idx="233">
                  <c:v>0.20967167681089799</c:v>
                </c:pt>
                <c:pt idx="234">
                  <c:v>0.20877945690957506</c:v>
                </c:pt>
                <c:pt idx="235">
                  <c:v>0.20789479819385651</c:v>
                </c:pt>
                <c:pt idx="236">
                  <c:v>0.20701760495253224</c:v>
                </c:pt>
                <c:pt idx="237">
                  <c:v>0.20614778308298379</c:v>
                </c:pt>
                <c:pt idx="238">
                  <c:v>0.20528524005753201</c:v>
                </c:pt>
                <c:pt idx="239">
                  <c:v>0.20442988489062563</c:v>
                </c:pt>
                <c:pt idx="240">
                  <c:v>0.20358162810684713</c:v>
                </c:pt>
                <c:pt idx="241">
                  <c:v>0.2027403817097114</c:v>
                </c:pt>
                <c:pt idx="242">
                  <c:v>0.20190605915123525</c:v>
                </c:pt>
                <c:pt idx="243">
                  <c:v>0.20107857530225479</c:v>
                </c:pt>
                <c:pt idx="244">
                  <c:v>0.20025784642347008</c:v>
                </c:pt>
                <c:pt idx="245">
                  <c:v>0.19944379013719585</c:v>
                </c:pt>
                <c:pt idx="246">
                  <c:v>0.19863632539979831</c:v>
                </c:pt>
                <c:pt idx="247">
                  <c:v>0.1978353724747991</c:v>
                </c:pt>
                <c:pt idx="248">
                  <c:v>0.19704085290662723</c:v>
                </c:pt>
                <c:pt idx="249">
                  <c:v>0.19625268949500077</c:v>
                </c:pt>
                <c:pt idx="250">
                  <c:v>0.19547080626992108</c:v>
                </c:pt>
                <c:pt idx="251">
                  <c:v>0.1946951284672627</c:v>
                </c:pt>
                <c:pt idx="252">
                  <c:v>0.19392558250494152</c:v>
                </c:pt>
                <c:pt idx="253">
                  <c:v>0.19316209595964645</c:v>
                </c:pt>
                <c:pt idx="254">
                  <c:v>0.19240459754411846</c:v>
                </c:pt>
                <c:pt idx="255">
                  <c:v>0.19165301708496174</c:v>
                </c:pt>
                <c:pt idx="256">
                  <c:v>0.19090728550097358</c:v>
                </c:pt>
                <c:pt idx="257">
                  <c:v>0.19016733478197759</c:v>
                </c:pt>
                <c:pt idx="258">
                  <c:v>0.18943309796814756</c:v>
                </c:pt>
                <c:pt idx="259">
                  <c:v>0.18870450912980855</c:v>
                </c:pt>
                <c:pt idx="260">
                  <c:v>0.187981503347702</c:v>
                </c:pt>
                <c:pt idx="261">
                  <c:v>0.18726401669370316</c:v>
                </c:pt>
                <c:pt idx="262">
                  <c:v>0.18655198621197808</c:v>
                </c:pt>
                <c:pt idx="263">
                  <c:v>0.18584534990056908</c:v>
                </c:pt>
                <c:pt idx="264">
                  <c:v>0.18514404669339712</c:v>
                </c:pt>
                <c:pt idx="265">
                  <c:v>0.18444801644267009</c:v>
                </c:pt>
                <c:pt idx="266">
                  <c:v>0.18375719990168629</c:v>
                </c:pt>
                <c:pt idx="267">
                  <c:v>0.18307153870802331</c:v>
                </c:pt>
                <c:pt idx="268">
                  <c:v>0.1823909753671013</c:v>
                </c:pt>
                <c:pt idx="269">
                  <c:v>0.18171545323611205</c:v>
                </c:pt>
                <c:pt idx="270">
                  <c:v>0.18104491650830351</c:v>
                </c:pt>
                <c:pt idx="271">
                  <c:v>0.18037931019761122</c:v>
                </c:pt>
                <c:pt idx="272">
                  <c:v>0.17971858012362735</c:v>
                </c:pt>
                <c:pt idx="273">
                  <c:v>0.17906267289689878</c:v>
                </c:pt>
                <c:pt idx="274">
                  <c:v>0.17841153590454642</c:v>
                </c:pt>
                <c:pt idx="275">
                  <c:v>0.17776511729619662</c:v>
                </c:pt>
                <c:pt idx="276">
                  <c:v>0.17712336597021761</c:v>
                </c:pt>
                <c:pt idx="277">
                  <c:v>0.17648623156025278</c:v>
                </c:pt>
                <c:pt idx="278">
                  <c:v>0.175853664422044</c:v>
                </c:pt>
                <c:pt idx="279">
                  <c:v>0.17522561562053671</c:v>
                </c:pt>
                <c:pt idx="280">
                  <c:v>0.17460203691726081</c:v>
                </c:pt>
                <c:pt idx="281">
                  <c:v>0.17398288075797974</c:v>
                </c:pt>
                <c:pt idx="282">
                  <c:v>0.1733681002606017</c:v>
                </c:pt>
                <c:pt idx="283">
                  <c:v>0.1727576492033461</c:v>
                </c:pt>
                <c:pt idx="284">
                  <c:v>0.17215148201315894</c:v>
                </c:pt>
                <c:pt idx="285">
                  <c:v>0.17154955375437167</c:v>
                </c:pt>
                <c:pt idx="286">
                  <c:v>0.17095182011759685</c:v>
                </c:pt>
                <c:pt idx="287">
                  <c:v>0.17035823740885522</c:v>
                </c:pt>
                <c:pt idx="288">
                  <c:v>0.16976876253892836</c:v>
                </c:pt>
                <c:pt idx="289">
                  <c:v>0.16918335301293208</c:v>
                </c:pt>
                <c:pt idx="290">
                  <c:v>0.16860196692010415</c:v>
                </c:pt>
                <c:pt idx="291">
                  <c:v>0.16802456292380244</c:v>
                </c:pt>
                <c:pt idx="292">
                  <c:v>0.16745110025170756</c:v>
                </c:pt>
                <c:pt idx="293">
                  <c:v>0.16688153868622557</c:v>
                </c:pt>
                <c:pt idx="294">
                  <c:v>0.16631583855508583</c:v>
                </c:pt>
                <c:pt idx="295">
                  <c:v>0.16575396072212947</c:v>
                </c:pt>
                <c:pt idx="296">
                  <c:v>0.16519586657828392</c:v>
                </c:pt>
                <c:pt idx="297">
                  <c:v>0.1646415180327192</c:v>
                </c:pt>
                <c:pt idx="298">
                  <c:v>0.16409087750418169</c:v>
                </c:pt>
                <c:pt idx="299">
                  <c:v>0.16354390791250109</c:v>
                </c:pt>
                <c:pt idx="300">
                  <c:v>0.16300057267026688</c:v>
                </c:pt>
                <c:pt idx="301">
                  <c:v>0.16246083567466998</c:v>
                </c:pt>
                <c:pt idx="302">
                  <c:v>0.16192466129950608</c:v>
                </c:pt>
                <c:pt idx="303">
                  <c:v>0.16139201438733664</c:v>
                </c:pt>
                <c:pt idx="304">
                  <c:v>0.16086286024180441</c:v>
                </c:pt>
                <c:pt idx="305">
                  <c:v>0.16033716462009917</c:v>
                </c:pt>
                <c:pt idx="306">
                  <c:v>0.15981489372557117</c:v>
                </c:pt>
                <c:pt idx="307">
                  <c:v>0.15929601420048814</c:v>
                </c:pt>
                <c:pt idx="308">
                  <c:v>0.15878049311893319</c:v>
                </c:pt>
                <c:pt idx="309">
                  <c:v>0.15826829797983985</c:v>
                </c:pt>
                <c:pt idx="310">
                  <c:v>0.15775939670016192</c:v>
                </c:pt>
                <c:pt idx="311">
                  <c:v>0.15725375760817423</c:v>
                </c:pt>
                <c:pt idx="312">
                  <c:v>0.15675134943690211</c:v>
                </c:pt>
                <c:pt idx="313">
                  <c:v>0.15625214131767634</c:v>
                </c:pt>
                <c:pt idx="314">
                  <c:v>0.15575610277381069</c:v>
                </c:pt>
                <c:pt idx="315">
                  <c:v>0.15526320371439992</c:v>
                </c:pt>
                <c:pt idx="316">
                  <c:v>0.15477341442823461</c:v>
                </c:pt>
                <c:pt idx="317">
                  <c:v>0.15428670557783136</c:v>
                </c:pt>
                <c:pt idx="318">
                  <c:v>0.15380304819357485</c:v>
                </c:pt>
                <c:pt idx="319">
                  <c:v>0.15332241366796992</c:v>
                </c:pt>
                <c:pt idx="320">
                  <c:v>0.15284477375000119</c:v>
                </c:pt>
                <c:pt idx="321">
                  <c:v>0.15237010053959746</c:v>
                </c:pt>
                <c:pt idx="322">
                  <c:v>0.15189836648219934</c:v>
                </c:pt>
                <c:pt idx="323">
                  <c:v>0.15142954436342709</c:v>
                </c:pt>
                <c:pt idx="324">
                  <c:v>0.15096360730384734</c:v>
                </c:pt>
                <c:pt idx="325">
                  <c:v>0.15050052875383557</c:v>
                </c:pt>
                <c:pt idx="326">
                  <c:v>0.15004028248853332</c:v>
                </c:pt>
                <c:pt idx="327">
                  <c:v>0.14958284260289753</c:v>
                </c:pt>
                <c:pt idx="328">
                  <c:v>0.1491281835068401</c:v>
                </c:pt>
                <c:pt idx="329">
                  <c:v>0.14867627992045573</c:v>
                </c:pt>
                <c:pt idx="330">
                  <c:v>0.14822710686933654</c:v>
                </c:pt>
                <c:pt idx="331">
                  <c:v>0.1477806396799711</c:v>
                </c:pt>
                <c:pt idx="332">
                  <c:v>0.14733685397522645</c:v>
                </c:pt>
                <c:pt idx="333">
                  <c:v>0.14689572566991138</c:v>
                </c:pt>
                <c:pt idx="334">
                  <c:v>0.14645723096641911</c:v>
                </c:pt>
                <c:pt idx="335">
                  <c:v>0.14602134635044764</c:v>
                </c:pt>
                <c:pt idx="336">
                  <c:v>0.14558804858679647</c:v>
                </c:pt>
                <c:pt idx="337">
                  <c:v>0.14515731471523791</c:v>
                </c:pt>
                <c:pt idx="338">
                  <c:v>0.14472912204646141</c:v>
                </c:pt>
                <c:pt idx="339">
                  <c:v>0.14430344815808946</c:v>
                </c:pt>
                <c:pt idx="340">
                  <c:v>0.14388027089076369</c:v>
                </c:pt>
                <c:pt idx="341">
                  <c:v>0.14345956834429949</c:v>
                </c:pt>
                <c:pt idx="342">
                  <c:v>0.14304131887390795</c:v>
                </c:pt>
                <c:pt idx="343">
                  <c:v>0.14262550108648378</c:v>
                </c:pt>
                <c:pt idx="344">
                  <c:v>0.14221209383695776</c:v>
                </c:pt>
                <c:pt idx="345">
                  <c:v>0.14180107622471222</c:v>
                </c:pt>
                <c:pt idx="346">
                  <c:v>0.14139242759005888</c:v>
                </c:pt>
                <c:pt idx="347">
                  <c:v>0.1409861275107771</c:v>
                </c:pt>
                <c:pt idx="348">
                  <c:v>0.14058215579871183</c:v>
                </c:pt>
                <c:pt idx="349">
                  <c:v>0.1401804924964298</c:v>
                </c:pt>
                <c:pt idx="350">
                  <c:v>0.13978111787393288</c:v>
                </c:pt>
                <c:pt idx="351">
                  <c:v>0.13938401242542736</c:v>
                </c:pt>
                <c:pt idx="352">
                  <c:v>0.13898915686614857</c:v>
                </c:pt>
                <c:pt idx="353">
                  <c:v>0.13859653212923853</c:v>
                </c:pt>
                <c:pt idx="354">
                  <c:v>0.13820611936267732</c:v>
                </c:pt>
                <c:pt idx="355">
                  <c:v>0.13781789992626528</c:v>
                </c:pt>
                <c:pt idx="356">
                  <c:v>0.13743185538865671</c:v>
                </c:pt>
                <c:pt idx="357">
                  <c:v>0.13704796752444259</c:v>
                </c:pt>
                <c:pt idx="358">
                  <c:v>0.13666621831128259</c:v>
                </c:pt>
                <c:pt idx="359">
                  <c:v>0.13628658992708459</c:v>
                </c:pt>
                <c:pt idx="360">
                  <c:v>0.13590906474723116</c:v>
                </c:pt>
                <c:pt idx="361">
                  <c:v>0.13553362534185207</c:v>
                </c:pt>
                <c:pt idx="362">
                  <c:v>0.13516025447314176</c:v>
                </c:pt>
                <c:pt idx="363">
                  <c:v>0.13478893509272102</c:v>
                </c:pt>
                <c:pt idx="364">
                  <c:v>0.13441965033904238</c:v>
                </c:pt>
                <c:pt idx="365">
                  <c:v>0.13405238353483734</c:v>
                </c:pt>
                <c:pt idx="366">
                  <c:v>0.13368711818460616</c:v>
                </c:pt>
                <c:pt idx="367">
                  <c:v>0.133323837972148</c:v>
                </c:pt>
                <c:pt idx="368">
                  <c:v>0.13296252675813136</c:v>
                </c:pt>
                <c:pt idx="369">
                  <c:v>0.13260316857770396</c:v>
                </c:pt>
                <c:pt idx="370">
                  <c:v>0.13224574763814143</c:v>
                </c:pt>
                <c:pt idx="371">
                  <c:v>0.13189024831653354</c:v>
                </c:pt>
                <c:pt idx="372">
                  <c:v>0.13153665515750798</c:v>
                </c:pt>
                <c:pt idx="373">
                  <c:v>0.13118495287099058</c:v>
                </c:pt>
                <c:pt idx="374">
                  <c:v>0.13083512633000127</c:v>
                </c:pt>
                <c:pt idx="375">
                  <c:v>0.13048716056848531</c:v>
                </c:pt>
                <c:pt idx="376">
                  <c:v>0.13014104077917898</c:v>
                </c:pt>
                <c:pt idx="377">
                  <c:v>0.12979675231150922</c:v>
                </c:pt>
                <c:pt idx="378">
                  <c:v>0.12945428066952636</c:v>
                </c:pt>
                <c:pt idx="379">
                  <c:v>0.12911361150986969</c:v>
                </c:pt>
                <c:pt idx="380">
                  <c:v>0.12877473063976505</c:v>
                </c:pt>
                <c:pt idx="381">
                  <c:v>0.12843762401505363</c:v>
                </c:pt>
                <c:pt idx="382">
                  <c:v>0.12810227773825195</c:v>
                </c:pt>
                <c:pt idx="383">
                  <c:v>0.12776867805664191</c:v>
                </c:pt>
                <c:pt idx="384">
                  <c:v>0.12743681136039089</c:v>
                </c:pt>
                <c:pt idx="385">
                  <c:v>0.12710666418070077</c:v>
                </c:pt>
                <c:pt idx="386">
                  <c:v>0.12677822318798579</c:v>
                </c:pt>
                <c:pt idx="387">
                  <c:v>0.1264514751900786</c:v>
                </c:pt>
                <c:pt idx="388">
                  <c:v>0.126126407130464</c:v>
                </c:pt>
                <c:pt idx="389">
                  <c:v>0.12580300608653974</c:v>
                </c:pt>
                <c:pt idx="390">
                  <c:v>0.1254812592679041</c:v>
                </c:pt>
                <c:pt idx="391">
                  <c:v>0.12516115401466962</c:v>
                </c:pt>
                <c:pt idx="392">
                  <c:v>0.1248426777958028</c:v>
                </c:pt>
                <c:pt idx="393">
                  <c:v>0.12452581820748859</c:v>
                </c:pt>
                <c:pt idx="394">
                  <c:v>0.12421056297152026</c:v>
                </c:pt>
                <c:pt idx="395">
                  <c:v>0.1238968999337134</c:v>
                </c:pt>
                <c:pt idx="396">
                  <c:v>0.12358481706234384</c:v>
                </c:pt>
                <c:pt idx="397">
                  <c:v>0.12327430244660931</c:v>
                </c:pt>
                <c:pt idx="398">
                  <c:v>0.12296534429511406</c:v>
                </c:pt>
                <c:pt idx="399">
                  <c:v>0.12265793093437628</c:v>
                </c:pt>
                <c:pt idx="400">
                  <c:v>0.12235205080735786</c:v>
                </c:pt>
                <c:pt idx="401">
                  <c:v>0.12204769247201619</c:v>
                </c:pt>
                <c:pt idx="402">
                  <c:v>0.12174484459987719</c:v>
                </c:pt>
                <c:pt idx="403">
                  <c:v>0.12144349597462997</c:v>
                </c:pt>
                <c:pt idx="404">
                  <c:v>0.121143635490742</c:v>
                </c:pt>
                <c:pt idx="405">
                  <c:v>0.12084525215209486</c:v>
                </c:pt>
                <c:pt idx="406">
                  <c:v>0.12054833507064008</c:v>
                </c:pt>
                <c:pt idx="407">
                  <c:v>0.12025287346507481</c:v>
                </c:pt>
                <c:pt idx="408">
                  <c:v>0.11995885665953671</c:v>
                </c:pt>
                <c:pt idx="409">
                  <c:v>0.11966627408231835</c:v>
                </c:pt>
                <c:pt idx="410">
                  <c:v>0.11937511526459982</c:v>
                </c:pt>
                <c:pt idx="411">
                  <c:v>0.1190853698392003</c:v>
                </c:pt>
                <c:pt idx="412">
                  <c:v>0.11879702753934751</c:v>
                </c:pt>
                <c:pt idx="413">
                  <c:v>0.11851007819746504</c:v>
                </c:pt>
                <c:pt idx="414">
                  <c:v>0.11822451174397718</c:v>
                </c:pt>
                <c:pt idx="415">
                  <c:v>0.11794031820613107</c:v>
                </c:pt>
                <c:pt idx="416">
                  <c:v>0.1176574877068358</c:v>
                </c:pt>
                <c:pt idx="417">
                  <c:v>0.117376010463518</c:v>
                </c:pt>
                <c:pt idx="418">
                  <c:v>0.11709587678699411</c:v>
                </c:pt>
                <c:pt idx="419">
                  <c:v>0.11681707708035842</c:v>
                </c:pt>
                <c:pt idx="420">
                  <c:v>0.11653960183788725</c:v>
                </c:pt>
                <c:pt idx="421">
                  <c:v>0.11626344164395862</c:v>
                </c:pt>
                <c:pt idx="422">
                  <c:v>0.11598858717198708</c:v>
                </c:pt>
                <c:pt idx="423">
                  <c:v>0.11571502918337391</c:v>
                </c:pt>
                <c:pt idx="424">
                  <c:v>0.11544275852647186</c:v>
                </c:pt>
                <c:pt idx="425">
                  <c:v>0.11517176613556464</c:v>
                </c:pt>
                <c:pt idx="426">
                  <c:v>0.11490204302986075</c:v>
                </c:pt>
                <c:pt idx="427">
                  <c:v>0.11463358031250126</c:v>
                </c:pt>
                <c:pt idx="428">
                  <c:v>0.11436636916958168</c:v>
                </c:pt>
                <c:pt idx="429">
                  <c:v>0.11410040086918731</c:v>
                </c:pt>
                <c:pt idx="430">
                  <c:v>0.1138356667604421</c:v>
                </c:pt>
                <c:pt idx="431">
                  <c:v>0.11357215827257071</c:v>
                </c:pt>
                <c:pt idx="432">
                  <c:v>0.11330986691397354</c:v>
                </c:pt>
                <c:pt idx="433">
                  <c:v>0.11304878427131462</c:v>
                </c:pt>
                <c:pt idx="434">
                  <c:v>0.11278890200862195</c:v>
                </c:pt>
                <c:pt idx="435">
                  <c:v>0.11253021186640035</c:v>
                </c:pt>
                <c:pt idx="436">
                  <c:v>0.11227270566075642</c:v>
                </c:pt>
                <c:pt idx="437">
                  <c:v>0.11201637528253551</c:v>
                </c:pt>
                <c:pt idx="438">
                  <c:v>0.1117612126964705</c:v>
                </c:pt>
                <c:pt idx="439">
                  <c:v>0.11150720994034218</c:v>
                </c:pt>
                <c:pt idx="440">
                  <c:v>0.11125435912415092</c:v>
                </c:pt>
                <c:pt idx="441">
                  <c:v>0.11100265242929991</c:v>
                </c:pt>
                <c:pt idx="442">
                  <c:v>0.11075208210778907</c:v>
                </c:pt>
                <c:pt idx="443">
                  <c:v>0.11050264048142018</c:v>
                </c:pt>
                <c:pt idx="444">
                  <c:v>0.11025431994101249</c:v>
                </c:pt>
                <c:pt idx="445">
                  <c:v>0.11000711294562907</c:v>
                </c:pt>
                <c:pt idx="446">
                  <c:v>0.10976101202181333</c:v>
                </c:pt>
                <c:pt idx="447">
                  <c:v>0.10951600976283608</c:v>
                </c:pt>
                <c:pt idx="448">
                  <c:v>0.10927209882795226</c:v>
                </c:pt>
                <c:pt idx="449">
                  <c:v>0.10902927194166792</c:v>
                </c:pt>
                <c:pt idx="450">
                  <c:v>0.10878752189301678</c:v>
                </c:pt>
                <c:pt idx="451">
                  <c:v>0.10854684153484639</c:v>
                </c:pt>
                <c:pt idx="452">
                  <c:v>0.10830722378311383</c:v>
                </c:pt>
                <c:pt idx="453">
                  <c:v>0.10806866161619069</c:v>
                </c:pt>
                <c:pt idx="454">
                  <c:v>0.10783114807417708</c:v>
                </c:pt>
                <c:pt idx="455">
                  <c:v>0.10759467625822494</c:v>
                </c:pt>
                <c:pt idx="456">
                  <c:v>0.10735923932986997</c:v>
                </c:pt>
                <c:pt idx="457">
                  <c:v>0.10712483051037243</c:v>
                </c:pt>
                <c:pt idx="458">
                  <c:v>0.10689144308006662</c:v>
                </c:pt>
                <c:pt idx="459">
                  <c:v>0.10665907037771866</c:v>
                </c:pt>
                <c:pt idx="460">
                  <c:v>0.1064277057998928</c:v>
                </c:pt>
                <c:pt idx="461">
                  <c:v>0.10619734280032592</c:v>
                </c:pt>
                <c:pt idx="462">
                  <c:v>0.1059679748893101</c:v>
                </c:pt>
                <c:pt idx="463">
                  <c:v>0.10573959563308315</c:v>
                </c:pt>
                <c:pt idx="464">
                  <c:v>0.10551219865322707</c:v>
                </c:pt>
                <c:pt idx="465">
                  <c:v>0.1052857776260742</c:v>
                </c:pt>
                <c:pt idx="466">
                  <c:v>0.10506032628212117</c:v>
                </c:pt>
                <c:pt idx="467">
                  <c:v>0.10483583840544997</c:v>
                </c:pt>
                <c:pt idx="468">
                  <c:v>0.10461230783315689</c:v>
                </c:pt>
                <c:pt idx="469">
                  <c:v>0.10438972845478849</c:v>
                </c:pt>
                <c:pt idx="470">
                  <c:v>0.10416809421178469</c:v>
                </c:pt>
                <c:pt idx="471">
                  <c:v>0.10394739909692921</c:v>
                </c:pt>
                <c:pt idx="472">
                  <c:v>0.10372763715380674</c:v>
                </c:pt>
                <c:pt idx="473">
                  <c:v>0.10350880247626708</c:v>
                </c:pt>
                <c:pt idx="474">
                  <c:v>0.10329088920789599</c:v>
                </c:pt>
                <c:pt idx="475">
                  <c:v>0.10307389154149284</c:v>
                </c:pt>
                <c:pt idx="476">
                  <c:v>0.1028578037185547</c:v>
                </c:pt>
                <c:pt idx="477">
                  <c:v>0.10264262002876694</c:v>
                </c:pt>
                <c:pt idx="478">
                  <c:v>0.10242833480950021</c:v>
                </c:pt>
                <c:pt idx="479">
                  <c:v>0.10221494244531375</c:v>
                </c:pt>
                <c:pt idx="480">
                  <c:v>0.10200243736746487</c:v>
                </c:pt>
                <c:pt idx="481">
                  <c:v>0.10179081405342448</c:v>
                </c:pt>
                <c:pt idx="482">
                  <c:v>0.10158006702639877</c:v>
                </c:pt>
                <c:pt idx="483">
                  <c:v>0.1013701908548566</c:v>
                </c:pt>
                <c:pt idx="484">
                  <c:v>0.1011611801520631</c:v>
                </c:pt>
                <c:pt idx="485">
                  <c:v>0.10095302957561852</c:v>
                </c:pt>
                <c:pt idx="486">
                  <c:v>0.1007457338270033</c:v>
                </c:pt>
                <c:pt idx="487">
                  <c:v>0.10053928765112828</c:v>
                </c:pt>
                <c:pt idx="488">
                  <c:v>0.10033368583589081</c:v>
                </c:pt>
                <c:pt idx="489">
                  <c:v>0.10012892321173593</c:v>
                </c:pt>
                <c:pt idx="490">
                  <c:v>9.9924994651223231E-2</c:v>
                </c:pt>
                <c:pt idx="491">
                  <c:v>9.9721895068598798E-2</c:v>
                </c:pt>
                <c:pt idx="492">
                  <c:v>9.9429951969492891E-2</c:v>
                </c:pt>
                <c:pt idx="493">
                  <c:v>9.9027808996350053E-2</c:v>
                </c:pt>
                <c:pt idx="494">
                  <c:v>9.8628100790667417E-2</c:v>
                </c:pt>
                <c:pt idx="495">
                  <c:v>9.8230807737030454E-2</c:v>
                </c:pt>
                <c:pt idx="496">
                  <c:v>9.7835910417164079E-2</c:v>
                </c:pt>
                <c:pt idx="497">
                  <c:v>9.7443389607559883E-2</c:v>
                </c:pt>
                <c:pt idx="498">
                  <c:v>9.7053226277136584E-2</c:v>
                </c:pt>
                <c:pt idx="499">
                  <c:v>9.6665401584933142E-2</c:v>
                </c:pt>
                <c:pt idx="500">
                  <c:v>9.6279896877834295E-2</c:v>
                </c:pt>
                <c:pt idx="501">
                  <c:v>9.5896693688327511E-2</c:v>
                </c:pt>
                <c:pt idx="502">
                  <c:v>9.5515773732291281E-2</c:v>
                </c:pt>
                <c:pt idx="503">
                  <c:v>9.5137118906814089E-2</c:v>
                </c:pt>
                <c:pt idx="504">
                  <c:v>9.4760711288043489E-2</c:v>
                </c:pt>
                <c:pt idx="505">
                  <c:v>9.4386533129065017E-2</c:v>
                </c:pt>
                <c:pt idx="506">
                  <c:v>9.4014566857810331E-2</c:v>
                </c:pt>
                <c:pt idx="507">
                  <c:v>9.3644795074994167E-2</c:v>
                </c:pt>
                <c:pt idx="508">
                  <c:v>9.3277200552079428E-2</c:v>
                </c:pt>
                <c:pt idx="509">
                  <c:v>9.2911766229270637E-2</c:v>
                </c:pt>
                <c:pt idx="510">
                  <c:v>9.254847521353432E-2</c:v>
                </c:pt>
                <c:pt idx="511">
                  <c:v>9.2187310776646797E-2</c:v>
                </c:pt>
                <c:pt idx="512">
                  <c:v>9.1828256353268412E-2</c:v>
                </c:pt>
                <c:pt idx="513">
                  <c:v>9.1471295539044109E-2</c:v>
                </c:pt>
                <c:pt idx="514">
                  <c:v>9.1116412088729559E-2</c:v>
                </c:pt>
                <c:pt idx="515">
                  <c:v>9.0763589914342954E-2</c:v>
                </c:pt>
                <c:pt idx="516">
                  <c:v>9.041281308334162E-2</c:v>
                </c:pt>
                <c:pt idx="517">
                  <c:v>9.0064065816823302E-2</c:v>
                </c:pt>
                <c:pt idx="518">
                  <c:v>8.9717332487751753E-2</c:v>
                </c:pt>
                <c:pt idx="519">
                  <c:v>8.937259761920599E-2</c:v>
                </c:pt>
                <c:pt idx="520">
                  <c:v>8.9029845882653336E-2</c:v>
                </c:pt>
                <c:pt idx="521">
                  <c:v>8.8689062096245289E-2</c:v>
                </c:pt>
                <c:pt idx="522">
                  <c:v>8.8350231223136497E-2</c:v>
                </c:pt>
                <c:pt idx="523">
                  <c:v>8.8013338369825847E-2</c:v>
                </c:pt>
                <c:pt idx="524">
                  <c:v>8.7678368784519928E-2</c:v>
                </c:pt>
                <c:pt idx="525">
                  <c:v>8.7345307855518028E-2</c:v>
                </c:pt>
                <c:pt idx="526">
                  <c:v>8.7014141109618762E-2</c:v>
                </c:pt>
                <c:pt idx="527">
                  <c:v>8.6684854210547627E-2</c:v>
                </c:pt>
                <c:pt idx="528">
                  <c:v>8.6357432957405486E-2</c:v>
                </c:pt>
                <c:pt idx="529">
                  <c:v>8.6031863283137458E-2</c:v>
                </c:pt>
                <c:pt idx="530">
                  <c:v>8.5708131253021902E-2</c:v>
                </c:pt>
                <c:pt idx="531">
                  <c:v>8.5386223063179487E-2</c:v>
                </c:pt>
                <c:pt idx="532">
                  <c:v>8.506612503910152E-2</c:v>
                </c:pt>
                <c:pt idx="533">
                  <c:v>8.4747823634197819E-2</c:v>
                </c:pt>
                <c:pt idx="534">
                  <c:v>8.4431305428363398E-2</c:v>
                </c:pt>
                <c:pt idx="535">
                  <c:v>8.4116557126563934E-2</c:v>
                </c:pt>
                <c:pt idx="536">
                  <c:v>8.380356555743966E-2</c:v>
                </c:pt>
                <c:pt idx="537">
                  <c:v>8.349231767192726E-2</c:v>
                </c:pt>
                <c:pt idx="538">
                  <c:v>8.3182800541899957E-2</c:v>
                </c:pt>
                <c:pt idx="539">
                  <c:v>8.2875001358824821E-2</c:v>
                </c:pt>
                <c:pt idx="540">
                  <c:v>8.2568907432437777E-2</c:v>
                </c:pt>
                <c:pt idx="541">
                  <c:v>8.2264506189435455E-2</c:v>
                </c:pt>
                <c:pt idx="542">
                  <c:v>8.1961785172184123E-2</c:v>
                </c:pt>
                <c:pt idx="543">
                  <c:v>8.1660732037444991E-2</c:v>
                </c:pt>
                <c:pt idx="544">
                  <c:v>8.1361334555115961E-2</c:v>
                </c:pt>
                <c:pt idx="545">
                  <c:v>8.1063580606989635E-2</c:v>
                </c:pt>
                <c:pt idx="546">
                  <c:v>8.0767458185526914E-2</c:v>
                </c:pt>
                <c:pt idx="547">
                  <c:v>8.0472955392646525E-2</c:v>
                </c:pt>
                <c:pt idx="548">
                  <c:v>8.0180060438529821E-2</c:v>
                </c:pt>
                <c:pt idx="549">
                  <c:v>7.9888761640440745E-2</c:v>
                </c:pt>
                <c:pt idx="550">
                  <c:v>7.9599047421560945E-2</c:v>
                </c:pt>
                <c:pt idx="551">
                  <c:v>7.9310906309839474E-2</c:v>
                </c:pt>
                <c:pt idx="552">
                  <c:v>7.9024326936857084E-2</c:v>
                </c:pt>
                <c:pt idx="553">
                  <c:v>7.8739298036704916E-2</c:v>
                </c:pt>
                <c:pt idx="554">
                  <c:v>7.845580844487729E-2</c:v>
                </c:pt>
                <c:pt idx="555">
                  <c:v>7.8173847097178367E-2</c:v>
                </c:pt>
                <c:pt idx="556">
                  <c:v>7.7893403028642574E-2</c:v>
                </c:pt>
                <c:pt idx="557">
                  <c:v>7.7614465372468661E-2</c:v>
                </c:pt>
                <c:pt idx="558">
                  <c:v>7.7337023358966875E-2</c:v>
                </c:pt>
                <c:pt idx="559">
                  <c:v>7.7061066314519547E-2</c:v>
                </c:pt>
                <c:pt idx="560">
                  <c:v>7.6786583660554367E-2</c:v>
                </c:pt>
                <c:pt idx="561">
                  <c:v>7.6513564912530654E-2</c:v>
                </c:pt>
                <c:pt idx="562">
                  <c:v>7.6241999678938105E-2</c:v>
                </c:pt>
                <c:pt idx="563">
                  <c:v>7.597187766030801E-2</c:v>
                </c:pt>
                <c:pt idx="564">
                  <c:v>7.5703188648236622E-2</c:v>
                </c:pt>
                <c:pt idx="565">
                  <c:v>7.5435922524420759E-2</c:v>
                </c:pt>
                <c:pt idx="566">
                  <c:v>7.5170069259705111E-2</c:v>
                </c:pt>
                <c:pt idx="567">
                  <c:v>7.4905618913141417E-2</c:v>
                </c:pt>
                <c:pt idx="568">
                  <c:v>7.4642561631059132E-2</c:v>
                </c:pt>
                <c:pt idx="569">
                  <c:v>7.4380887646147545E-2</c:v>
                </c:pt>
                <c:pt idx="570">
                  <c:v>7.4120587276549091E-2</c:v>
                </c:pt>
                <c:pt idx="571">
                  <c:v>7.3861650924963745E-2</c:v>
                </c:pt>
                <c:pt idx="572">
                  <c:v>7.3604069077764497E-2</c:v>
                </c:pt>
                <c:pt idx="573">
                  <c:v>7.3347832304123339E-2</c:v>
                </c:pt>
                <c:pt idx="574">
                  <c:v>7.3092931255148083E-2</c:v>
                </c:pt>
                <c:pt idx="575">
                  <c:v>7.2839356663029695E-2</c:v>
                </c:pt>
                <c:pt idx="576">
                  <c:v>7.258709934019969E-2</c:v>
                </c:pt>
                <c:pt idx="577">
                  <c:v>7.2336150178498038E-2</c:v>
                </c:pt>
                <c:pt idx="578">
                  <c:v>7.208650014835101E-2</c:v>
                </c:pt>
                <c:pt idx="579">
                  <c:v>7.1838140297958805E-2</c:v>
                </c:pt>
                <c:pt idx="580">
                  <c:v>7.1591061752493163E-2</c:v>
                </c:pt>
                <c:pt idx="581">
                  <c:v>7.1345255713304467E-2</c:v>
                </c:pt>
                <c:pt idx="582">
                  <c:v>7.1100713457138504E-2</c:v>
                </c:pt>
                <c:pt idx="583">
                  <c:v>7.0857426335362364E-2</c:v>
                </c:pt>
                <c:pt idx="584">
                  <c:v>7.0615385773199937E-2</c:v>
                </c:pt>
                <c:pt idx="585">
                  <c:v>7.0374583268976179E-2</c:v>
                </c:pt>
                <c:pt idx="586">
                  <c:v>7.0135010393370695E-2</c:v>
                </c:pt>
                <c:pt idx="587">
                  <c:v>6.9896658788679913E-2</c:v>
                </c:pt>
                <c:pt idx="588">
                  <c:v>6.9659520168088268E-2</c:v>
                </c:pt>
                <c:pt idx="589">
                  <c:v>6.9423586314947855E-2</c:v>
                </c:pt>
                <c:pt idx="590">
                  <c:v>6.9188849082066739E-2</c:v>
                </c:pt>
                <c:pt idx="591">
                  <c:v>6.8955300391005503E-2</c:v>
                </c:pt>
                <c:pt idx="592">
                  <c:v>6.8722932231382289E-2</c:v>
                </c:pt>
                <c:pt idx="593">
                  <c:v>6.849173666018589E-2</c:v>
                </c:pt>
                <c:pt idx="594">
                  <c:v>6.8261705801096986E-2</c:v>
                </c:pt>
                <c:pt idx="595">
                  <c:v>6.8032831843817171E-2</c:v>
                </c:pt>
                <c:pt idx="596">
                  <c:v>6.7805107043406185E-2</c:v>
                </c:pt>
                <c:pt idx="597">
                  <c:v>6.757852371962661E-2</c:v>
                </c:pt>
                <c:pt idx="598">
                  <c:v>6.7353074256296261E-2</c:v>
                </c:pt>
                <c:pt idx="599">
                  <c:v>6.7128751100648212E-2</c:v>
                </c:pt>
                <c:pt idx="600">
                  <c:v>6.690554676269822E-2</c:v>
                </c:pt>
                <c:pt idx="601">
                  <c:v>6.6683453814619473E-2</c:v>
                </c:pt>
                <c:pt idx="602">
                  <c:v>6.6462464890124723E-2</c:v>
                </c:pt>
                <c:pt idx="603">
                  <c:v>6.6242572683855305E-2</c:v>
                </c:pt>
                <c:pt idx="604">
                  <c:v>6.6023769950777564E-2</c:v>
                </c:pt>
                <c:pt idx="605">
                  <c:v>6.580604950558594E-2</c:v>
                </c:pt>
                <c:pt idx="606">
                  <c:v>6.5589404222113137E-2</c:v>
                </c:pt>
                <c:pt idx="607">
                  <c:v>6.5373827032746926E-2</c:v>
                </c:pt>
                <c:pt idx="608">
                  <c:v>6.5159310927853833E-2</c:v>
                </c:pt>
                <c:pt idx="609">
                  <c:v>6.4945848955209259E-2</c:v>
                </c:pt>
                <c:pt idx="610">
                  <c:v>6.4733434219434116E-2</c:v>
                </c:pt>
                <c:pt idx="611">
                  <c:v>6.4522059881438137E-2</c:v>
                </c:pt>
                <c:pt idx="612">
                  <c:v>6.4311719157869235E-2</c:v>
                </c:pt>
                <c:pt idx="613">
                  <c:v>6.410240532056935E-2</c:v>
                </c:pt>
                <c:pt idx="614">
                  <c:v>6.3894111696036399E-2</c:v>
                </c:pt>
                <c:pt idx="615">
                  <c:v>6.3686831664892293E-2</c:v>
                </c:pt>
                <c:pt idx="616">
                  <c:v>6.3480558661357073E-2</c:v>
                </c:pt>
                <c:pt idx="617">
                  <c:v>6.3275286172729053E-2</c:v>
                </c:pt>
                <c:pt idx="618">
                  <c:v>6.3071007738870505E-2</c:v>
                </c:pt>
                <c:pt idx="619">
                  <c:v>6.2867716951699709E-2</c:v>
                </c:pt>
                <c:pt idx="620">
                  <c:v>6.2665407454688085E-2</c:v>
                </c:pt>
                <c:pt idx="621">
                  <c:v>6.246407294236353E-2</c:v>
                </c:pt>
                <c:pt idx="622">
                  <c:v>6.2263707159818958E-2</c:v>
                </c:pt>
                <c:pt idx="623">
                  <c:v>6.2064303902226559E-2</c:v>
                </c:pt>
                <c:pt idx="624">
                  <c:v>6.1865857014357421E-2</c:v>
                </c:pt>
                <c:pt idx="625">
                  <c:v>6.1668360390106487E-2</c:v>
                </c:pt>
                <c:pt idx="626">
                  <c:v>6.1471807972022847E-2</c:v>
                </c:pt>
                <c:pt idx="627">
                  <c:v>6.1276193750845302E-2</c:v>
                </c:pt>
                <c:pt idx="628">
                  <c:v>6.1081511765042985E-2</c:v>
                </c:pt>
                <c:pt idx="629">
                  <c:v>6.0887756100361234E-2</c:v>
                </c:pt>
                <c:pt idx="630">
                  <c:v>6.0694920889372325E-2</c:v>
                </c:pt>
                <c:pt idx="631">
                  <c:v>6.0503000311031327E-2</c:v>
                </c:pt>
                <c:pt idx="632">
                  <c:v>6.0311988590236752E-2</c:v>
                </c:pt>
                <c:pt idx="633">
                  <c:v>6.0121879997396176E-2</c:v>
                </c:pt>
                <c:pt idx="634">
                  <c:v>5.9932668847996466E-2</c:v>
                </c:pt>
                <c:pt idx="635">
                  <c:v>5.9744349502178953E-2</c:v>
                </c:pt>
                <c:pt idx="636">
                  <c:v>5.9556916364319049E-2</c:v>
                </c:pt>
                <c:pt idx="637">
                  <c:v>5.9370363882610667E-2</c:v>
                </c:pt>
                <c:pt idx="638">
                  <c:v>5.9184686548655052E-2</c:v>
                </c:pt>
                <c:pt idx="639">
                  <c:v>5.8999878897054152E-2</c:v>
                </c:pt>
                <c:pt idx="640">
                  <c:v>5.8815935505008451E-2</c:v>
                </c:pt>
                <c:pt idx="641">
                  <c:v>5.8632850991919186E-2</c:v>
                </c:pt>
                <c:pt idx="642">
                  <c:v>5.8450620018994794E-2</c:v>
                </c:pt>
                <c:pt idx="643">
                  <c:v>5.8269237288861783E-2</c:v>
                </c:pt>
                <c:pt idx="644">
                  <c:v>5.8088697545179695E-2</c:v>
                </c:pt>
                <c:pt idx="645">
                  <c:v>5.7908995572260313E-2</c:v>
                </c:pt>
                <c:pt idx="646">
                  <c:v>5.7730126194690944E-2</c:v>
                </c:pt>
                <c:pt idx="647">
                  <c:v>5.7552084276961839E-2</c:v>
                </c:pt>
                <c:pt idx="648">
                  <c:v>5.7374864723097489E-2</c:v>
                </c:pt>
                <c:pt idx="649">
                  <c:v>5.7198462476292032E-2</c:v>
                </c:pt>
                <c:pt idx="650">
                  <c:v>5.7022872518548533E-2</c:v>
                </c:pt>
                <c:pt idx="651">
                  <c:v>5.6848089870322048E-2</c:v>
                </c:pt>
                <c:pt idx="652">
                  <c:v>5.6674109590166687E-2</c:v>
                </c:pt>
                <c:pt idx="653">
                  <c:v>5.6500926774386243E-2</c:v>
                </c:pt>
                <c:pt idx="654">
                  <c:v>5.6328536556688735E-2</c:v>
                </c:pt>
                <c:pt idx="655">
                  <c:v>5.6156934107844537E-2</c:v>
                </c:pt>
                <c:pt idx="656">
                  <c:v>5.5986114635348132E-2</c:v>
                </c:pt>
                <c:pt idx="657">
                  <c:v>5.5816073383083552E-2</c:v>
                </c:pt>
                <c:pt idx="658">
                  <c:v>5.5646805630993272E-2</c:v>
                </c:pt>
                <c:pt idx="659">
                  <c:v>5.5478306694750658E-2</c:v>
                </c:pt>
                <c:pt idx="660">
                  <c:v>5.5310571925435925E-2</c:v>
                </c:pt>
                <c:pt idx="661">
                  <c:v>5.5143596709215398E-2</c:v>
                </c:pt>
                <c:pt idx="662">
                  <c:v>5.4977376467024275E-2</c:v>
                </c:pt>
                <c:pt idx="663">
                  <c:v>5.481190665425268E-2</c:v>
                </c:pt>
                <c:pt idx="664">
                  <c:v>5.4647182760435051E-2</c:v>
                </c:pt>
                <c:pt idx="665">
                  <c:v>5.4483200308942707E-2</c:v>
                </c:pt>
                <c:pt idx="666">
                  <c:v>5.4319954856679745E-2</c:v>
                </c:pt>
                <c:pt idx="667">
                  <c:v>5.4157441993782029E-2</c:v>
                </c:pt>
                <c:pt idx="668">
                  <c:v>5.3995657343319438E-2</c:v>
                </c:pt>
                <c:pt idx="669">
                  <c:v>5.3834596561001105E-2</c:v>
                </c:pt>
                <c:pt idx="670">
                  <c:v>5.367425533488375E-2</c:v>
                </c:pt>
                <c:pt idx="671">
                  <c:v>5.3514629385083161E-2</c:v>
                </c:pt>
                <c:pt idx="672">
                  <c:v>5.3355714463488524E-2</c:v>
                </c:pt>
                <c:pt idx="673">
                  <c:v>5.3197506353479813E-2</c:v>
                </c:pt>
                <c:pt idx="674">
                  <c:v>5.3040000869648059E-2</c:v>
                </c:pt>
                <c:pt idx="675">
                  <c:v>5.2883193857518551E-2</c:v>
                </c:pt>
                <c:pt idx="676">
                  <c:v>5.2727081193276876E-2</c:v>
                </c:pt>
                <c:pt idx="677">
                  <c:v>5.2571658783497781E-2</c:v>
                </c:pt>
                <c:pt idx="678">
                  <c:v>5.2416922564876872E-2</c:v>
                </c:pt>
                <c:pt idx="679">
                  <c:v>5.2262868503964964E-2</c:v>
                </c:pt>
                <c:pt idx="680">
                  <c:v>5.2109492596905296E-2</c:v>
                </c:pt>
                <c:pt idx="681">
                  <c:v>5.1956790869173382E-2</c:v>
                </c:pt>
                <c:pt idx="682">
                  <c:v>5.1804759375319462E-2</c:v>
                </c:pt>
                <c:pt idx="683">
                  <c:v>5.165339419871371E-2</c:v>
                </c:pt>
                <c:pt idx="684">
                  <c:v>5.150269145129395E-2</c:v>
                </c:pt>
                <c:pt idx="685">
                  <c:v>5.1352647273315968E-2</c:v>
                </c:pt>
                <c:pt idx="686">
                  <c:v>5.1203257833106419E-2</c:v>
                </c:pt>
                <c:pt idx="687">
                  <c:v>5.1054519326818128E-2</c:v>
                </c:pt>
                <c:pt idx="688">
                  <c:v>5.0906427978188035E-2</c:v>
                </c:pt>
                <c:pt idx="689">
                  <c:v>5.0758980038297423E-2</c:v>
                </c:pt>
                <c:pt idx="690">
                  <c:v>5.0612171785334711E-2</c:v>
                </c:pt>
                <c:pt idx="691">
                  <c:v>5.046599952436058E-2</c:v>
                </c:pt>
                <c:pt idx="692">
                  <c:v>5.0320459587075463E-2</c:v>
                </c:pt>
                <c:pt idx="693">
                  <c:v>5.017554833158943E-2</c:v>
                </c:pt>
                <c:pt idx="694">
                  <c:v>5.0031262142194312E-2</c:v>
                </c:pt>
                <c:pt idx="695">
                  <c:v>4.9887597429138196E-2</c:v>
                </c:pt>
                <c:pt idx="696">
                  <c:v>4.974455062840212E-2</c:v>
                </c:pt>
                <c:pt idx="697">
                  <c:v>4.960211820147907E-2</c:v>
                </c:pt>
                <c:pt idx="698">
                  <c:v>4.9460296635155082E-2</c:v>
                </c:pt>
                <c:pt idx="699">
                  <c:v>4.9319082441292662E-2</c:v>
                </c:pt>
                <c:pt idx="700">
                  <c:v>4.9178472156616304E-2</c:v>
                </c:pt>
                <c:pt idx="701">
                  <c:v>4.9038462342500075E-2</c:v>
                </c:pt>
                <c:pt idx="702">
                  <c:v>4.8899049584757479E-2</c:v>
                </c:pt>
                <c:pt idx="703">
                  <c:v>4.876023049343324E-2</c:v>
                </c:pt>
                <c:pt idx="704">
                  <c:v>4.862200170259727E-2</c:v>
                </c:pt>
                <c:pt idx="705">
                  <c:v>4.8484359870140624E-2</c:v>
                </c:pt>
                <c:pt idx="706">
                  <c:v>4.8347301677573444E-2</c:v>
                </c:pt>
                <c:pt idx="707">
                  <c:v>4.8210823829825028E-2</c:v>
                </c:pt>
                <c:pt idx="708">
                  <c:v>4.8074923055045675E-2</c:v>
                </c:pt>
                <c:pt idx="709">
                  <c:v>4.7939596104410655E-2</c:v>
                </c:pt>
                <c:pt idx="710">
                  <c:v>4.7804839751926058E-2</c:v>
                </c:pt>
                <c:pt idx="711">
                  <c:v>4.767065079423647E-2</c:v>
                </c:pt>
                <c:pt idx="712">
                  <c:v>4.7537026050434653E-2</c:v>
                </c:pt>
                <c:pt idx="713">
                  <c:v>4.7403962361873005E-2</c:v>
                </c:pt>
                <c:pt idx="714">
                  <c:v>4.727145659197695E-2</c:v>
                </c:pt>
                <c:pt idx="715">
                  <c:v>4.7139505626059994E-2</c:v>
                </c:pt>
                <c:pt idx="716">
                  <c:v>4.700810637114082E-2</c:v>
                </c:pt>
                <c:pt idx="717">
                  <c:v>4.6877255755761932E-2</c:v>
                </c:pt>
                <c:pt idx="718">
                  <c:v>4.6746950729810208E-2</c:v>
                </c:pt>
                <c:pt idx="719">
                  <c:v>4.6617188264339152E-2</c:v>
                </c:pt>
                <c:pt idx="720">
                  <c:v>4.6487965351392858E-2</c:v>
                </c:pt>
                <c:pt idx="721">
                  <c:v>4.6359279003831723E-2</c:v>
                </c:pt>
                <c:pt idx="722">
                  <c:v>4.623112625515978E-2</c:v>
                </c:pt>
                <c:pt idx="723">
                  <c:v>4.6103504159353763E-2</c:v>
                </c:pt>
                <c:pt idx="724">
                  <c:v>4.5976409790693784E-2</c:v>
                </c:pt>
                <c:pt idx="725">
                  <c:v>4.584984024359564E-2</c:v>
                </c:pt>
                <c:pt idx="726">
                  <c:v>4.5723792632444804E-2</c:v>
                </c:pt>
                <c:pt idx="727">
                  <c:v>4.5598264091431855E-2</c:v>
                </c:pt>
                <c:pt idx="728">
                  <c:v>4.547325177438967E-2</c:v>
                </c:pt>
                <c:pt idx="729">
                  <c:v>4.5348752854632052E-2</c:v>
                </c:pt>
                <c:pt idx="730">
                  <c:v>4.5224764524793952E-2</c:v>
                </c:pt>
                <c:pt idx="731">
                  <c:v>4.5101283996673194E-2</c:v>
                </c:pt>
                <c:pt idx="732">
                  <c:v>4.497830850107376E-2</c:v>
                </c:pt>
                <c:pt idx="733">
                  <c:v>4.4855835287650477E-2</c:v>
                </c:pt>
                <c:pt idx="734">
                  <c:v>4.4733861624755282E-2</c:v>
                </c:pt>
                <c:pt idx="735">
                  <c:v>4.4612384799284879E-2</c:v>
                </c:pt>
                <c:pt idx="736">
                  <c:v>4.4491402116529882E-2</c:v>
                </c:pt>
                <c:pt idx="737">
                  <c:v>4.437091090002538E-2</c:v>
                </c:pt>
                <c:pt idx="738">
                  <c:v>4.4250908491402861E-2</c:v>
                </c:pt>
                <c:pt idx="739">
                  <c:v>4.4131392250243658E-2</c:v>
                </c:pt>
                <c:pt idx="740">
                  <c:v>4.4012359553933615E-2</c:v>
                </c:pt>
                <c:pt idx="741">
                  <c:v>4.3893807797519314E-2</c:v>
                </c:pt>
                <c:pt idx="742">
                  <c:v>4.3775734393565476E-2</c:v>
                </c:pt>
                <c:pt idx="743">
                  <c:v>4.3658136772013793E-2</c:v>
                </c:pt>
                <c:pt idx="744">
                  <c:v>4.3541012380043105E-2</c:v>
                </c:pt>
                <c:pt idx="745">
                  <c:v>4.3424358681930848E-2</c:v>
                </c:pt>
                <c:pt idx="746">
                  <c:v>4.3308173158915761E-2</c:v>
                </c:pt>
                <c:pt idx="747">
                  <c:v>4.3192453309062004E-2</c:v>
                </c:pt>
                <c:pt idx="748">
                  <c:v>4.3077196647124387E-2</c:v>
                </c:pt>
                <c:pt idx="749">
                  <c:v>4.2962400704414989E-2</c:v>
                </c:pt>
                <c:pt idx="750">
                  <c:v>4.2848063028670925E-2</c:v>
                </c:pt>
                <c:pt idx="751">
                  <c:v>4.2734181183923421E-2</c:v>
                </c:pt>
                <c:pt idx="752">
                  <c:v>4.2620752750368036E-2</c:v>
                </c:pt>
                <c:pt idx="753">
                  <c:v>4.2507775324236136E-2</c:v>
                </c:pt>
                <c:pt idx="754">
                  <c:v>4.2395246517667524E-2</c:v>
                </c:pt>
                <c:pt idx="755">
                  <c:v>4.2283163958584287E-2</c:v>
                </c:pt>
                <c:pt idx="756">
                  <c:v>4.2171525290565781E-2</c:v>
                </c:pt>
                <c:pt idx="757">
                  <c:v>4.2060328172724759E-2</c:v>
                </c:pt>
                <c:pt idx="758">
                  <c:v>4.1949570279584694E-2</c:v>
                </c:pt>
                <c:pt idx="759">
                  <c:v>4.1839249300958156E-2</c:v>
                </c:pt>
                <c:pt idx="760">
                  <c:v>4.172936294182638E-2</c:v>
                </c:pt>
                <c:pt idx="761">
                  <c:v>4.1619908922219867E-2</c:v>
                </c:pt>
                <c:pt idx="762">
                  <c:v>4.1510884977100176E-2</c:v>
                </c:pt>
                <c:pt idx="763">
                  <c:v>4.140228885624269E-2</c:v>
                </c:pt>
                <c:pt idx="764">
                  <c:v>4.1294118324120527E-2</c:v>
                </c:pt>
                <c:pt idx="765">
                  <c:v>4.118637115978948E-2</c:v>
                </c:pt>
                <c:pt idx="766">
                  <c:v>4.1079045156774026E-2</c:v>
                </c:pt>
                <c:pt idx="767">
                  <c:v>4.097213812295436E-2</c:v>
                </c:pt>
                <c:pt idx="768">
                  <c:v>4.0865647880454471E-2</c:v>
                </c:pt>
                <c:pt idx="769">
                  <c:v>4.0759572265531174E-2</c:v>
                </c:pt>
                <c:pt idx="770">
                  <c:v>4.0653909128464276E-2</c:v>
                </c:pt>
                <c:pt idx="771">
                  <c:v>4.0548656333447605E-2</c:v>
                </c:pt>
                <c:pt idx="772">
                  <c:v>4.0443811758481073E-2</c:v>
                </c:pt>
                <c:pt idx="773">
                  <c:v>4.033937329526377E-2</c:v>
                </c:pt>
                <c:pt idx="774">
                  <c:v>4.0235338849087934E-2</c:v>
                </c:pt>
                <c:pt idx="775">
                  <c:v>4.0131706338733919E-2</c:v>
                </c:pt>
                <c:pt idx="776">
                  <c:v>4.0028473696366147E-2</c:v>
                </c:pt>
                <c:pt idx="777">
                  <c:v>3.9925638867429898E-2</c:v>
                </c:pt>
                <c:pt idx="778">
                  <c:v>3.9823199810549124E-2</c:v>
                </c:pt>
                <c:pt idx="779">
                  <c:v>3.9721154497425117E-2</c:v>
                </c:pt>
                <c:pt idx="780">
                  <c:v>3.9619500912736125E-2</c:v>
                </c:pt>
                <c:pt idx="781">
                  <c:v>3.9518237054037841E-2</c:v>
                </c:pt>
                <c:pt idx="782">
                  <c:v>3.9417360931664799E-2</c:v>
                </c:pt>
                <c:pt idx="783">
                  <c:v>3.9316870568632603E-2</c:v>
                </c:pt>
                <c:pt idx="784">
                  <c:v>3.9216764000541103E-2</c:v>
                </c:pt>
                <c:pt idx="785">
                  <c:v>3.9117039275478382E-2</c:v>
                </c:pt>
                <c:pt idx="786">
                  <c:v>3.901769445392559E-2</c:v>
                </c:pt>
                <c:pt idx="787">
                  <c:v>3.891872760866269E-2</c:v>
                </c:pt>
                <c:pt idx="788">
                  <c:v>3.8820136824674903E-2</c:v>
                </c:pt>
                <c:pt idx="789">
                  <c:v>3.872192019906015E-2</c:v>
                </c:pt>
                <c:pt idx="790">
                  <c:v>3.8624075840937223E-2</c:v>
                </c:pt>
                <c:pt idx="791">
                  <c:v>3.8526601871354711E-2</c:v>
                </c:pt>
                <c:pt idx="792">
                  <c:v>3.8429496423200871E-2</c:v>
                </c:pt>
                <c:pt idx="793">
                  <c:v>3.8332757641114157E-2</c:v>
                </c:pt>
                <c:pt idx="794">
                  <c:v>3.8236383681394641E-2</c:v>
                </c:pt>
                <c:pt idx="795">
                  <c:v>3.8140372711916115E-2</c:v>
                </c:pt>
                <c:pt idx="796">
                  <c:v>3.80447229120391E-2</c:v>
                </c:pt>
                <c:pt idx="797">
                  <c:v>3.7949432472524428E-2</c:v>
                </c:pt>
                <c:pt idx="798">
                  <c:v>3.785449959544776E-2</c:v>
                </c:pt>
                <c:pt idx="799">
                  <c:v>3.7759922494114757E-2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55-415F-9D75-A5820C790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638464"/>
        <c:axId val="77639040"/>
      </c:scatterChart>
      <c:valAx>
        <c:axId val="77638464"/>
        <c:scaling>
          <c:orientation val="minMax"/>
          <c:max val="4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T[s]</a:t>
                </a:r>
              </a:p>
            </c:rich>
          </c:tx>
          <c:layout>
            <c:manualLayout>
              <c:xMode val="edge"/>
              <c:yMode val="edge"/>
              <c:x val="0.90255183781856863"/>
              <c:y val="0.939334414888294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77639040"/>
        <c:crosses val="autoZero"/>
        <c:crossBetween val="midCat"/>
        <c:majorUnit val="0.5"/>
      </c:valAx>
      <c:valAx>
        <c:axId val="77639040"/>
        <c:scaling>
          <c:orientation val="minMax"/>
        </c:scaling>
        <c:delete val="0"/>
        <c:axPos val="l"/>
        <c:majorGridlines>
          <c:spPr>
            <a:ln cap="rnd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S[T]</a:t>
                </a:r>
              </a:p>
            </c:rich>
          </c:tx>
          <c:layout>
            <c:manualLayout>
              <c:xMode val="edge"/>
              <c:yMode val="edge"/>
              <c:x val="3.1732297344618872E-3"/>
              <c:y val="0.1308791322361651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77638464"/>
        <c:crosses val="autoZero"/>
        <c:crossBetween val="midCat"/>
      </c:valAx>
      <c:spPr>
        <a:ln w="3175">
          <a:solidFill>
            <a:schemeClr val="tx1">
              <a:tint val="75000"/>
              <a:shade val="95000"/>
              <a:satMod val="10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3671517141445078"/>
          <c:y val="0.34857402695787654"/>
          <c:w val="0.33272341239512843"/>
          <c:h val="0.10910596618115807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ln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SOVRAPPOSIZIONE DEGLI SPETTRI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5904292929292924E-2"/>
          <c:y val="8.5673803976501178E-2"/>
          <c:w val="0.915761616161616"/>
          <c:h val="0.8349214205057102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PSAO05_m!$B$1</c:f>
              <c:strCache>
                <c:ptCount val="1"/>
                <c:pt idx="0">
                  <c:v>SPETTRO FORIO PSAO05_m</c:v>
                </c:pt>
              </c:strCache>
            </c:strRef>
          </c:tx>
          <c:spPr>
            <a:ln w="63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PSAO05_m!$A$2:$A$801</c:f>
              <c:numCache>
                <c:formatCode>General</c:formatCode>
                <c:ptCount val="800"/>
                <c:pt idx="0">
                  <c:v>5.0000000000000001E-3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3.0000000000000002E-2</c:v>
                </c:pt>
                <c:pt idx="6">
                  <c:v>3.5000000000000003E-2</c:v>
                </c:pt>
                <c:pt idx="7">
                  <c:v>0.04</c:v>
                </c:pt>
                <c:pt idx="8">
                  <c:v>4.4999999999999998E-2</c:v>
                </c:pt>
                <c:pt idx="9">
                  <c:v>4.9999999999999996E-2</c:v>
                </c:pt>
                <c:pt idx="10">
                  <c:v>5.4999999999999993E-2</c:v>
                </c:pt>
                <c:pt idx="11">
                  <c:v>5.9999999999999991E-2</c:v>
                </c:pt>
                <c:pt idx="12">
                  <c:v>6.4999999999999988E-2</c:v>
                </c:pt>
                <c:pt idx="13">
                  <c:v>6.9999999999999993E-2</c:v>
                </c:pt>
                <c:pt idx="14">
                  <c:v>7.4999999999999997E-2</c:v>
                </c:pt>
                <c:pt idx="15">
                  <c:v>0.08</c:v>
                </c:pt>
                <c:pt idx="16">
                  <c:v>8.5000000000000006E-2</c:v>
                </c:pt>
                <c:pt idx="17">
                  <c:v>9.0000000000000011E-2</c:v>
                </c:pt>
                <c:pt idx="18">
                  <c:v>9.5000000000000015E-2</c:v>
                </c:pt>
                <c:pt idx="19">
                  <c:v>0.10000000000000002</c:v>
                </c:pt>
                <c:pt idx="20">
                  <c:v>0.10500000000000002</c:v>
                </c:pt>
                <c:pt idx="21">
                  <c:v>0.11000000000000003</c:v>
                </c:pt>
                <c:pt idx="22">
                  <c:v>0.11500000000000003</c:v>
                </c:pt>
                <c:pt idx="23">
                  <c:v>0.12000000000000004</c:v>
                </c:pt>
                <c:pt idx="24">
                  <c:v>0.12500000000000003</c:v>
                </c:pt>
                <c:pt idx="25">
                  <c:v>0.13000000000000003</c:v>
                </c:pt>
                <c:pt idx="26">
                  <c:v>0.13500000000000004</c:v>
                </c:pt>
                <c:pt idx="27">
                  <c:v>0.14000000000000004</c:v>
                </c:pt>
                <c:pt idx="28">
                  <c:v>0.14500000000000005</c:v>
                </c:pt>
                <c:pt idx="29">
                  <c:v>0.15000000000000005</c:v>
                </c:pt>
                <c:pt idx="30">
                  <c:v>0.15500000000000005</c:v>
                </c:pt>
                <c:pt idx="31">
                  <c:v>0.16000000000000006</c:v>
                </c:pt>
                <c:pt idx="32">
                  <c:v>0.16500000000000006</c:v>
                </c:pt>
                <c:pt idx="33">
                  <c:v>0.17000000000000007</c:v>
                </c:pt>
                <c:pt idx="34">
                  <c:v>0.17500000000000007</c:v>
                </c:pt>
                <c:pt idx="35">
                  <c:v>0.18000000000000008</c:v>
                </c:pt>
                <c:pt idx="36">
                  <c:v>0.18500000000000008</c:v>
                </c:pt>
                <c:pt idx="37">
                  <c:v>0.19000000000000009</c:v>
                </c:pt>
                <c:pt idx="38">
                  <c:v>0.19500000000000009</c:v>
                </c:pt>
                <c:pt idx="39">
                  <c:v>0.20000000000000009</c:v>
                </c:pt>
                <c:pt idx="40">
                  <c:v>0.2050000000000001</c:v>
                </c:pt>
                <c:pt idx="41">
                  <c:v>0.2100000000000001</c:v>
                </c:pt>
                <c:pt idx="42">
                  <c:v>0.21500000000000011</c:v>
                </c:pt>
                <c:pt idx="43">
                  <c:v>0.22000000000000011</c:v>
                </c:pt>
                <c:pt idx="44">
                  <c:v>0.22500000000000012</c:v>
                </c:pt>
                <c:pt idx="45">
                  <c:v>0.23000000000000012</c:v>
                </c:pt>
                <c:pt idx="46">
                  <c:v>0.23500000000000013</c:v>
                </c:pt>
                <c:pt idx="47">
                  <c:v>0.24000000000000013</c:v>
                </c:pt>
                <c:pt idx="48">
                  <c:v>0.24500000000000013</c:v>
                </c:pt>
                <c:pt idx="49">
                  <c:v>0.25000000000000011</c:v>
                </c:pt>
                <c:pt idx="50">
                  <c:v>0.25500000000000012</c:v>
                </c:pt>
                <c:pt idx="51">
                  <c:v>0.26000000000000012</c:v>
                </c:pt>
                <c:pt idx="52">
                  <c:v>0.26500000000000012</c:v>
                </c:pt>
                <c:pt idx="53">
                  <c:v>0.27000000000000013</c:v>
                </c:pt>
                <c:pt idx="54">
                  <c:v>0.27500000000000013</c:v>
                </c:pt>
                <c:pt idx="55">
                  <c:v>0.28000000000000014</c:v>
                </c:pt>
                <c:pt idx="56">
                  <c:v>0.28500000000000014</c:v>
                </c:pt>
                <c:pt idx="57">
                  <c:v>0.29000000000000015</c:v>
                </c:pt>
                <c:pt idx="58">
                  <c:v>0.29500000000000015</c:v>
                </c:pt>
                <c:pt idx="59">
                  <c:v>0.30000000000000016</c:v>
                </c:pt>
                <c:pt idx="60">
                  <c:v>0.30500000000000016</c:v>
                </c:pt>
                <c:pt idx="61">
                  <c:v>0.31000000000000016</c:v>
                </c:pt>
                <c:pt idx="62">
                  <c:v>0.31500000000000017</c:v>
                </c:pt>
                <c:pt idx="63">
                  <c:v>0.32000000000000017</c:v>
                </c:pt>
                <c:pt idx="64">
                  <c:v>0.32500000000000018</c:v>
                </c:pt>
                <c:pt idx="65">
                  <c:v>0.33000000000000018</c:v>
                </c:pt>
                <c:pt idx="66">
                  <c:v>0.33500000000000019</c:v>
                </c:pt>
                <c:pt idx="67">
                  <c:v>0.34000000000000019</c:v>
                </c:pt>
                <c:pt idx="68">
                  <c:v>0.3450000000000002</c:v>
                </c:pt>
                <c:pt idx="69">
                  <c:v>0.3500000000000002</c:v>
                </c:pt>
                <c:pt idx="70">
                  <c:v>0.3550000000000002</c:v>
                </c:pt>
                <c:pt idx="71">
                  <c:v>0.36000000000000021</c:v>
                </c:pt>
                <c:pt idx="72">
                  <c:v>0.36500000000000021</c:v>
                </c:pt>
                <c:pt idx="73">
                  <c:v>0.37000000000000022</c:v>
                </c:pt>
                <c:pt idx="74">
                  <c:v>0.37500000000000022</c:v>
                </c:pt>
                <c:pt idx="75">
                  <c:v>0.38000000000000023</c:v>
                </c:pt>
                <c:pt idx="76">
                  <c:v>0.38500000000000023</c:v>
                </c:pt>
                <c:pt idx="77">
                  <c:v>0.39000000000000024</c:v>
                </c:pt>
                <c:pt idx="78">
                  <c:v>0.39500000000000024</c:v>
                </c:pt>
                <c:pt idx="79">
                  <c:v>0.40000000000000024</c:v>
                </c:pt>
                <c:pt idx="80">
                  <c:v>0.40500000000000025</c:v>
                </c:pt>
                <c:pt idx="81">
                  <c:v>0.41000000000000025</c:v>
                </c:pt>
                <c:pt idx="82">
                  <c:v>0.41500000000000026</c:v>
                </c:pt>
                <c:pt idx="83">
                  <c:v>0.42000000000000026</c:v>
                </c:pt>
                <c:pt idx="84">
                  <c:v>0.42500000000000027</c:v>
                </c:pt>
                <c:pt idx="85">
                  <c:v>0.43000000000000027</c:v>
                </c:pt>
                <c:pt idx="86">
                  <c:v>0.43500000000000028</c:v>
                </c:pt>
                <c:pt idx="87">
                  <c:v>0.44000000000000028</c:v>
                </c:pt>
                <c:pt idx="88">
                  <c:v>0.44500000000000028</c:v>
                </c:pt>
                <c:pt idx="89">
                  <c:v>0.45000000000000029</c:v>
                </c:pt>
                <c:pt idx="90">
                  <c:v>0.45500000000000029</c:v>
                </c:pt>
                <c:pt idx="91">
                  <c:v>0.4600000000000003</c:v>
                </c:pt>
                <c:pt idx="92">
                  <c:v>0.4650000000000003</c:v>
                </c:pt>
                <c:pt idx="93">
                  <c:v>0.47000000000000031</c:v>
                </c:pt>
                <c:pt idx="94">
                  <c:v>0.47500000000000031</c:v>
                </c:pt>
                <c:pt idx="95">
                  <c:v>0.48000000000000032</c:v>
                </c:pt>
                <c:pt idx="96">
                  <c:v>0.48500000000000032</c:v>
                </c:pt>
                <c:pt idx="97">
                  <c:v>0.49000000000000032</c:v>
                </c:pt>
                <c:pt idx="98">
                  <c:v>0.49500000000000033</c:v>
                </c:pt>
                <c:pt idx="99">
                  <c:v>0.50000000000000033</c:v>
                </c:pt>
                <c:pt idx="100">
                  <c:v>0.50500000000000034</c:v>
                </c:pt>
                <c:pt idx="101">
                  <c:v>0.51000000000000034</c:v>
                </c:pt>
                <c:pt idx="102">
                  <c:v>0.51500000000000035</c:v>
                </c:pt>
                <c:pt idx="103">
                  <c:v>0.52000000000000035</c:v>
                </c:pt>
                <c:pt idx="104">
                  <c:v>0.52500000000000036</c:v>
                </c:pt>
                <c:pt idx="105">
                  <c:v>0.53000000000000036</c:v>
                </c:pt>
                <c:pt idx="106">
                  <c:v>0.53500000000000036</c:v>
                </c:pt>
                <c:pt idx="107">
                  <c:v>0.54000000000000037</c:v>
                </c:pt>
                <c:pt idx="108">
                  <c:v>0.54500000000000037</c:v>
                </c:pt>
                <c:pt idx="109">
                  <c:v>0.55000000000000038</c:v>
                </c:pt>
                <c:pt idx="110">
                  <c:v>0.55500000000000038</c:v>
                </c:pt>
                <c:pt idx="111">
                  <c:v>0.56000000000000039</c:v>
                </c:pt>
                <c:pt idx="112">
                  <c:v>0.56500000000000039</c:v>
                </c:pt>
                <c:pt idx="113">
                  <c:v>0.5700000000000004</c:v>
                </c:pt>
                <c:pt idx="114">
                  <c:v>0.5750000000000004</c:v>
                </c:pt>
                <c:pt idx="115">
                  <c:v>0.5800000000000004</c:v>
                </c:pt>
                <c:pt idx="116">
                  <c:v>0.58500000000000041</c:v>
                </c:pt>
                <c:pt idx="117">
                  <c:v>0.59000000000000041</c:v>
                </c:pt>
                <c:pt idx="118">
                  <c:v>0.59500000000000042</c:v>
                </c:pt>
                <c:pt idx="119">
                  <c:v>0.60000000000000042</c:v>
                </c:pt>
                <c:pt idx="120">
                  <c:v>0.60500000000000043</c:v>
                </c:pt>
                <c:pt idx="121">
                  <c:v>0.61000000000000043</c:v>
                </c:pt>
                <c:pt idx="122">
                  <c:v>0.61500000000000044</c:v>
                </c:pt>
                <c:pt idx="123">
                  <c:v>0.62000000000000044</c:v>
                </c:pt>
                <c:pt idx="124">
                  <c:v>0.62500000000000044</c:v>
                </c:pt>
                <c:pt idx="125">
                  <c:v>0.63000000000000045</c:v>
                </c:pt>
                <c:pt idx="126">
                  <c:v>0.63500000000000045</c:v>
                </c:pt>
                <c:pt idx="127">
                  <c:v>0.64000000000000046</c:v>
                </c:pt>
                <c:pt idx="128">
                  <c:v>0.64500000000000046</c:v>
                </c:pt>
                <c:pt idx="129">
                  <c:v>0.65000000000000047</c:v>
                </c:pt>
                <c:pt idx="130">
                  <c:v>0.65500000000000047</c:v>
                </c:pt>
                <c:pt idx="131">
                  <c:v>0.66000000000000048</c:v>
                </c:pt>
                <c:pt idx="132">
                  <c:v>0.66500000000000048</c:v>
                </c:pt>
                <c:pt idx="133">
                  <c:v>0.67000000000000048</c:v>
                </c:pt>
                <c:pt idx="134">
                  <c:v>0.67500000000000049</c:v>
                </c:pt>
                <c:pt idx="135">
                  <c:v>0.68000000000000049</c:v>
                </c:pt>
                <c:pt idx="136">
                  <c:v>0.6850000000000005</c:v>
                </c:pt>
                <c:pt idx="137">
                  <c:v>0.6900000000000005</c:v>
                </c:pt>
                <c:pt idx="138">
                  <c:v>0.69500000000000051</c:v>
                </c:pt>
                <c:pt idx="139">
                  <c:v>0.70000000000000051</c:v>
                </c:pt>
                <c:pt idx="140">
                  <c:v>0.70500000000000052</c:v>
                </c:pt>
                <c:pt idx="141">
                  <c:v>0.71000000000000052</c:v>
                </c:pt>
                <c:pt idx="142">
                  <c:v>0.71500000000000052</c:v>
                </c:pt>
                <c:pt idx="143">
                  <c:v>0.72000000000000053</c:v>
                </c:pt>
                <c:pt idx="144">
                  <c:v>0.72500000000000053</c:v>
                </c:pt>
                <c:pt idx="145">
                  <c:v>0.73000000000000054</c:v>
                </c:pt>
                <c:pt idx="146">
                  <c:v>0.73500000000000054</c:v>
                </c:pt>
                <c:pt idx="147">
                  <c:v>0.74000000000000055</c:v>
                </c:pt>
                <c:pt idx="148">
                  <c:v>0.74500000000000055</c:v>
                </c:pt>
                <c:pt idx="149">
                  <c:v>0.75000000000000056</c:v>
                </c:pt>
                <c:pt idx="150">
                  <c:v>0.75500000000000056</c:v>
                </c:pt>
                <c:pt idx="151">
                  <c:v>0.76000000000000056</c:v>
                </c:pt>
                <c:pt idx="152">
                  <c:v>0.76500000000000057</c:v>
                </c:pt>
                <c:pt idx="153">
                  <c:v>0.77000000000000057</c:v>
                </c:pt>
                <c:pt idx="154">
                  <c:v>0.77500000000000058</c:v>
                </c:pt>
                <c:pt idx="155">
                  <c:v>0.78000000000000058</c:v>
                </c:pt>
                <c:pt idx="156">
                  <c:v>0.78500000000000059</c:v>
                </c:pt>
                <c:pt idx="157">
                  <c:v>0.79000000000000059</c:v>
                </c:pt>
                <c:pt idx="158">
                  <c:v>0.7950000000000006</c:v>
                </c:pt>
                <c:pt idx="159">
                  <c:v>0.8000000000000006</c:v>
                </c:pt>
                <c:pt idx="160">
                  <c:v>0.8050000000000006</c:v>
                </c:pt>
                <c:pt idx="161">
                  <c:v>0.81000000000000061</c:v>
                </c:pt>
                <c:pt idx="162">
                  <c:v>0.81500000000000061</c:v>
                </c:pt>
                <c:pt idx="163">
                  <c:v>0.82000000000000062</c:v>
                </c:pt>
                <c:pt idx="164">
                  <c:v>0.82500000000000062</c:v>
                </c:pt>
                <c:pt idx="165">
                  <c:v>0.83000000000000063</c:v>
                </c:pt>
                <c:pt idx="166">
                  <c:v>0.83500000000000063</c:v>
                </c:pt>
                <c:pt idx="167">
                  <c:v>0.84000000000000064</c:v>
                </c:pt>
                <c:pt idx="168">
                  <c:v>0.84500000000000064</c:v>
                </c:pt>
                <c:pt idx="169">
                  <c:v>0.85000000000000064</c:v>
                </c:pt>
                <c:pt idx="170">
                  <c:v>0.85500000000000065</c:v>
                </c:pt>
                <c:pt idx="171">
                  <c:v>0.86000000000000065</c:v>
                </c:pt>
                <c:pt idx="172">
                  <c:v>0.86500000000000066</c:v>
                </c:pt>
                <c:pt idx="173">
                  <c:v>0.87000000000000066</c:v>
                </c:pt>
                <c:pt idx="174">
                  <c:v>0.87500000000000067</c:v>
                </c:pt>
                <c:pt idx="175">
                  <c:v>0.88000000000000067</c:v>
                </c:pt>
                <c:pt idx="176">
                  <c:v>0.88500000000000068</c:v>
                </c:pt>
                <c:pt idx="177">
                  <c:v>0.89000000000000068</c:v>
                </c:pt>
                <c:pt idx="178">
                  <c:v>0.89500000000000068</c:v>
                </c:pt>
                <c:pt idx="179">
                  <c:v>0.90000000000000069</c:v>
                </c:pt>
                <c:pt idx="180">
                  <c:v>0.90500000000000069</c:v>
                </c:pt>
                <c:pt idx="181">
                  <c:v>0.9100000000000007</c:v>
                </c:pt>
                <c:pt idx="182">
                  <c:v>0.9150000000000007</c:v>
                </c:pt>
                <c:pt idx="183">
                  <c:v>0.92000000000000071</c:v>
                </c:pt>
                <c:pt idx="184">
                  <c:v>0.92500000000000071</c:v>
                </c:pt>
                <c:pt idx="185">
                  <c:v>0.93000000000000071</c:v>
                </c:pt>
                <c:pt idx="186">
                  <c:v>0.93500000000000072</c:v>
                </c:pt>
                <c:pt idx="187">
                  <c:v>0.94000000000000072</c:v>
                </c:pt>
                <c:pt idx="188">
                  <c:v>0.94500000000000073</c:v>
                </c:pt>
                <c:pt idx="189">
                  <c:v>0.95000000000000073</c:v>
                </c:pt>
                <c:pt idx="190">
                  <c:v>0.95500000000000074</c:v>
                </c:pt>
                <c:pt idx="191">
                  <c:v>0.96000000000000074</c:v>
                </c:pt>
                <c:pt idx="192">
                  <c:v>0.96500000000000075</c:v>
                </c:pt>
                <c:pt idx="193">
                  <c:v>0.97000000000000075</c:v>
                </c:pt>
                <c:pt idx="194">
                  <c:v>0.97500000000000075</c:v>
                </c:pt>
                <c:pt idx="195">
                  <c:v>0.98000000000000076</c:v>
                </c:pt>
                <c:pt idx="196">
                  <c:v>0.98500000000000076</c:v>
                </c:pt>
                <c:pt idx="197">
                  <c:v>0.99000000000000077</c:v>
                </c:pt>
                <c:pt idx="198">
                  <c:v>0.99500000000000077</c:v>
                </c:pt>
                <c:pt idx="199">
                  <c:v>1.0000000000000007</c:v>
                </c:pt>
                <c:pt idx="200">
                  <c:v>1.0050000000000006</c:v>
                </c:pt>
                <c:pt idx="201">
                  <c:v>1.0100000000000005</c:v>
                </c:pt>
                <c:pt idx="202">
                  <c:v>1.0150000000000003</c:v>
                </c:pt>
                <c:pt idx="203">
                  <c:v>1.0200000000000002</c:v>
                </c:pt>
                <c:pt idx="204">
                  <c:v>1.0250000000000001</c:v>
                </c:pt>
                <c:pt idx="205">
                  <c:v>1.03</c:v>
                </c:pt>
                <c:pt idx="206">
                  <c:v>1.0349999999999999</c:v>
                </c:pt>
                <c:pt idx="207">
                  <c:v>1.0399999999999998</c:v>
                </c:pt>
                <c:pt idx="208">
                  <c:v>1.0449999999999997</c:v>
                </c:pt>
                <c:pt idx="209">
                  <c:v>1.0499999999999996</c:v>
                </c:pt>
                <c:pt idx="210">
                  <c:v>1.0549999999999995</c:v>
                </c:pt>
                <c:pt idx="211">
                  <c:v>1.0599999999999994</c:v>
                </c:pt>
                <c:pt idx="212">
                  <c:v>1.0649999999999993</c:v>
                </c:pt>
                <c:pt idx="213">
                  <c:v>1.0699999999999992</c:v>
                </c:pt>
                <c:pt idx="214">
                  <c:v>1.0749999999999991</c:v>
                </c:pt>
                <c:pt idx="215">
                  <c:v>1.079999999999999</c:v>
                </c:pt>
                <c:pt idx="216">
                  <c:v>1.0849999999999989</c:v>
                </c:pt>
                <c:pt idx="217">
                  <c:v>1.0899999999999987</c:v>
                </c:pt>
                <c:pt idx="218">
                  <c:v>1.0949999999999986</c:v>
                </c:pt>
                <c:pt idx="219">
                  <c:v>1.0999999999999985</c:v>
                </c:pt>
                <c:pt idx="220">
                  <c:v>1.1049999999999984</c:v>
                </c:pt>
                <c:pt idx="221">
                  <c:v>1.1099999999999983</c:v>
                </c:pt>
                <c:pt idx="222">
                  <c:v>1.1149999999999982</c:v>
                </c:pt>
                <c:pt idx="223">
                  <c:v>1.1199999999999981</c:v>
                </c:pt>
                <c:pt idx="224">
                  <c:v>1.124999999999998</c:v>
                </c:pt>
                <c:pt idx="225">
                  <c:v>1.1299999999999979</c:v>
                </c:pt>
                <c:pt idx="226">
                  <c:v>1.1349999999999978</c:v>
                </c:pt>
                <c:pt idx="227">
                  <c:v>1.1399999999999977</c:v>
                </c:pt>
                <c:pt idx="228">
                  <c:v>1.1449999999999976</c:v>
                </c:pt>
                <c:pt idx="229">
                  <c:v>1.1499999999999975</c:v>
                </c:pt>
                <c:pt idx="230">
                  <c:v>1.1549999999999974</c:v>
                </c:pt>
                <c:pt idx="231">
                  <c:v>1.1599999999999973</c:v>
                </c:pt>
                <c:pt idx="232">
                  <c:v>1.1649999999999971</c:v>
                </c:pt>
                <c:pt idx="233">
                  <c:v>1.169999999999997</c:v>
                </c:pt>
                <c:pt idx="234">
                  <c:v>1.1749999999999969</c:v>
                </c:pt>
                <c:pt idx="235">
                  <c:v>1.1799999999999968</c:v>
                </c:pt>
                <c:pt idx="236">
                  <c:v>1.1849999999999967</c:v>
                </c:pt>
                <c:pt idx="237">
                  <c:v>1.1899999999999966</c:v>
                </c:pt>
                <c:pt idx="238">
                  <c:v>1.1949999999999965</c:v>
                </c:pt>
                <c:pt idx="239">
                  <c:v>1.1999999999999964</c:v>
                </c:pt>
                <c:pt idx="240">
                  <c:v>1.2049999999999963</c:v>
                </c:pt>
                <c:pt idx="241">
                  <c:v>1.2099999999999962</c:v>
                </c:pt>
                <c:pt idx="242">
                  <c:v>1.2149999999999961</c:v>
                </c:pt>
                <c:pt idx="243">
                  <c:v>1.219999999999996</c:v>
                </c:pt>
                <c:pt idx="244">
                  <c:v>1.2249999999999959</c:v>
                </c:pt>
                <c:pt idx="245">
                  <c:v>1.2299999999999958</c:v>
                </c:pt>
                <c:pt idx="246">
                  <c:v>1.2349999999999957</c:v>
                </c:pt>
                <c:pt idx="247">
                  <c:v>1.2399999999999956</c:v>
                </c:pt>
                <c:pt idx="248">
                  <c:v>1.2449999999999954</c:v>
                </c:pt>
                <c:pt idx="249">
                  <c:v>1.2499999999999953</c:v>
                </c:pt>
                <c:pt idx="250">
                  <c:v>1.2549999999999952</c:v>
                </c:pt>
                <c:pt idx="251">
                  <c:v>1.2599999999999951</c:v>
                </c:pt>
                <c:pt idx="252">
                  <c:v>1.264999999999995</c:v>
                </c:pt>
                <c:pt idx="253">
                  <c:v>1.2699999999999949</c:v>
                </c:pt>
                <c:pt idx="254">
                  <c:v>1.2749999999999948</c:v>
                </c:pt>
                <c:pt idx="255">
                  <c:v>1.2799999999999947</c:v>
                </c:pt>
                <c:pt idx="256">
                  <c:v>1.2849999999999946</c:v>
                </c:pt>
                <c:pt idx="257">
                  <c:v>1.2899999999999945</c:v>
                </c:pt>
                <c:pt idx="258">
                  <c:v>1.2949999999999944</c:v>
                </c:pt>
                <c:pt idx="259">
                  <c:v>1.2999999999999943</c:v>
                </c:pt>
                <c:pt idx="260">
                  <c:v>1.3049999999999942</c:v>
                </c:pt>
                <c:pt idx="261">
                  <c:v>1.3099999999999941</c:v>
                </c:pt>
                <c:pt idx="262">
                  <c:v>1.314999999999994</c:v>
                </c:pt>
                <c:pt idx="263">
                  <c:v>1.3199999999999938</c:v>
                </c:pt>
                <c:pt idx="264">
                  <c:v>1.3249999999999937</c:v>
                </c:pt>
                <c:pt idx="265">
                  <c:v>1.3299999999999936</c:v>
                </c:pt>
                <c:pt idx="266">
                  <c:v>1.3349999999999935</c:v>
                </c:pt>
                <c:pt idx="267">
                  <c:v>1.3399999999999934</c:v>
                </c:pt>
                <c:pt idx="268">
                  <c:v>1.3449999999999933</c:v>
                </c:pt>
                <c:pt idx="269">
                  <c:v>1.3499999999999932</c:v>
                </c:pt>
                <c:pt idx="270">
                  <c:v>1.3549999999999931</c:v>
                </c:pt>
                <c:pt idx="271">
                  <c:v>1.359999999999993</c:v>
                </c:pt>
                <c:pt idx="272">
                  <c:v>1.3649999999999929</c:v>
                </c:pt>
                <c:pt idx="273">
                  <c:v>1.3699999999999928</c:v>
                </c:pt>
                <c:pt idx="274">
                  <c:v>1.3749999999999927</c:v>
                </c:pt>
                <c:pt idx="275">
                  <c:v>1.3799999999999926</c:v>
                </c:pt>
                <c:pt idx="276">
                  <c:v>1.3849999999999925</c:v>
                </c:pt>
                <c:pt idx="277">
                  <c:v>1.3899999999999924</c:v>
                </c:pt>
                <c:pt idx="278">
                  <c:v>1.3949999999999922</c:v>
                </c:pt>
                <c:pt idx="279">
                  <c:v>1.3999999999999921</c:v>
                </c:pt>
                <c:pt idx="280">
                  <c:v>1.404999999999992</c:v>
                </c:pt>
                <c:pt idx="281">
                  <c:v>1.4099999999999919</c:v>
                </c:pt>
                <c:pt idx="282">
                  <c:v>1.4149999999999918</c:v>
                </c:pt>
                <c:pt idx="283">
                  <c:v>1.4199999999999917</c:v>
                </c:pt>
                <c:pt idx="284">
                  <c:v>1.4249999999999916</c:v>
                </c:pt>
                <c:pt idx="285">
                  <c:v>1.4299999999999915</c:v>
                </c:pt>
                <c:pt idx="286">
                  <c:v>1.4349999999999914</c:v>
                </c:pt>
                <c:pt idx="287">
                  <c:v>1.4399999999999913</c:v>
                </c:pt>
                <c:pt idx="288">
                  <c:v>1.4449999999999912</c:v>
                </c:pt>
                <c:pt idx="289">
                  <c:v>1.4499999999999911</c:v>
                </c:pt>
                <c:pt idx="290">
                  <c:v>1.454999999999991</c:v>
                </c:pt>
                <c:pt idx="291">
                  <c:v>1.4599999999999909</c:v>
                </c:pt>
                <c:pt idx="292">
                  <c:v>1.4649999999999908</c:v>
                </c:pt>
                <c:pt idx="293">
                  <c:v>1.4699999999999906</c:v>
                </c:pt>
                <c:pt idx="294">
                  <c:v>1.4749999999999905</c:v>
                </c:pt>
                <c:pt idx="295">
                  <c:v>1.4799999999999904</c:v>
                </c:pt>
                <c:pt idx="296">
                  <c:v>1.4849999999999903</c:v>
                </c:pt>
                <c:pt idx="297">
                  <c:v>1.4899999999999902</c:v>
                </c:pt>
                <c:pt idx="298">
                  <c:v>1.4949999999999901</c:v>
                </c:pt>
                <c:pt idx="299">
                  <c:v>1.49999999999999</c:v>
                </c:pt>
                <c:pt idx="300">
                  <c:v>1.5049999999999899</c:v>
                </c:pt>
                <c:pt idx="301">
                  <c:v>1.5099999999999898</c:v>
                </c:pt>
                <c:pt idx="302">
                  <c:v>1.5149999999999897</c:v>
                </c:pt>
                <c:pt idx="303">
                  <c:v>1.5199999999999896</c:v>
                </c:pt>
                <c:pt idx="304">
                  <c:v>1.5249999999999895</c:v>
                </c:pt>
                <c:pt idx="305">
                  <c:v>1.5299999999999894</c:v>
                </c:pt>
                <c:pt idx="306">
                  <c:v>1.5349999999999893</c:v>
                </c:pt>
                <c:pt idx="307">
                  <c:v>1.5399999999999892</c:v>
                </c:pt>
                <c:pt idx="308">
                  <c:v>1.544999999999989</c:v>
                </c:pt>
                <c:pt idx="309">
                  <c:v>1.5499999999999889</c:v>
                </c:pt>
                <c:pt idx="310">
                  <c:v>1.5549999999999888</c:v>
                </c:pt>
                <c:pt idx="311">
                  <c:v>1.5599999999999887</c:v>
                </c:pt>
                <c:pt idx="312">
                  <c:v>1.5649999999999886</c:v>
                </c:pt>
                <c:pt idx="313">
                  <c:v>1.5699999999999885</c:v>
                </c:pt>
                <c:pt idx="314">
                  <c:v>1.5749999999999884</c:v>
                </c:pt>
                <c:pt idx="315">
                  <c:v>1.5799999999999883</c:v>
                </c:pt>
                <c:pt idx="316">
                  <c:v>1.5849999999999882</c:v>
                </c:pt>
                <c:pt idx="317">
                  <c:v>1.5899999999999881</c:v>
                </c:pt>
                <c:pt idx="318">
                  <c:v>1.594999999999988</c:v>
                </c:pt>
                <c:pt idx="319">
                  <c:v>1.5999999999999879</c:v>
                </c:pt>
                <c:pt idx="320">
                  <c:v>1.6049999999999878</c:v>
                </c:pt>
                <c:pt idx="321">
                  <c:v>1.6099999999999877</c:v>
                </c:pt>
                <c:pt idx="322">
                  <c:v>1.6149999999999876</c:v>
                </c:pt>
                <c:pt idx="323">
                  <c:v>1.6199999999999875</c:v>
                </c:pt>
                <c:pt idx="324">
                  <c:v>1.6249999999999873</c:v>
                </c:pt>
                <c:pt idx="325">
                  <c:v>1.6299999999999872</c:v>
                </c:pt>
                <c:pt idx="326">
                  <c:v>1.6349999999999871</c:v>
                </c:pt>
                <c:pt idx="327">
                  <c:v>1.639999999999987</c:v>
                </c:pt>
                <c:pt idx="328">
                  <c:v>1.6449999999999869</c:v>
                </c:pt>
                <c:pt idx="329">
                  <c:v>1.6499999999999868</c:v>
                </c:pt>
                <c:pt idx="330">
                  <c:v>1.6549999999999867</c:v>
                </c:pt>
                <c:pt idx="331">
                  <c:v>1.6599999999999866</c:v>
                </c:pt>
                <c:pt idx="332">
                  <c:v>1.6649999999999865</c:v>
                </c:pt>
                <c:pt idx="333">
                  <c:v>1.6699999999999864</c:v>
                </c:pt>
                <c:pt idx="334">
                  <c:v>1.6749999999999863</c:v>
                </c:pt>
                <c:pt idx="335">
                  <c:v>1.6799999999999862</c:v>
                </c:pt>
                <c:pt idx="336">
                  <c:v>1.6849999999999861</c:v>
                </c:pt>
                <c:pt idx="337">
                  <c:v>1.689999999999986</c:v>
                </c:pt>
                <c:pt idx="338">
                  <c:v>1.6949999999999859</c:v>
                </c:pt>
                <c:pt idx="339">
                  <c:v>1.6999999999999857</c:v>
                </c:pt>
                <c:pt idx="340">
                  <c:v>1.7049999999999856</c:v>
                </c:pt>
                <c:pt idx="341">
                  <c:v>1.7099999999999855</c:v>
                </c:pt>
                <c:pt idx="342">
                  <c:v>1.7149999999999854</c:v>
                </c:pt>
                <c:pt idx="343">
                  <c:v>1.7199999999999853</c:v>
                </c:pt>
                <c:pt idx="344">
                  <c:v>1.7249999999999852</c:v>
                </c:pt>
                <c:pt idx="345">
                  <c:v>1.7299999999999851</c:v>
                </c:pt>
                <c:pt idx="346">
                  <c:v>1.734999999999985</c:v>
                </c:pt>
                <c:pt idx="347">
                  <c:v>1.7399999999999849</c:v>
                </c:pt>
                <c:pt idx="348">
                  <c:v>1.7449999999999848</c:v>
                </c:pt>
                <c:pt idx="349">
                  <c:v>1.7499999999999847</c:v>
                </c:pt>
                <c:pt idx="350">
                  <c:v>1.7549999999999846</c:v>
                </c:pt>
                <c:pt idx="351">
                  <c:v>1.7599999999999845</c:v>
                </c:pt>
                <c:pt idx="352">
                  <c:v>1.7649999999999844</c:v>
                </c:pt>
                <c:pt idx="353">
                  <c:v>1.7699999999999843</c:v>
                </c:pt>
                <c:pt idx="354">
                  <c:v>1.7749999999999841</c:v>
                </c:pt>
                <c:pt idx="355">
                  <c:v>1.779999999999984</c:v>
                </c:pt>
                <c:pt idx="356">
                  <c:v>1.7849999999999839</c:v>
                </c:pt>
                <c:pt idx="357">
                  <c:v>1.7899999999999838</c:v>
                </c:pt>
                <c:pt idx="358">
                  <c:v>1.7949999999999837</c:v>
                </c:pt>
                <c:pt idx="359">
                  <c:v>1.7999999999999836</c:v>
                </c:pt>
                <c:pt idx="360">
                  <c:v>1.8049999999999835</c:v>
                </c:pt>
                <c:pt idx="361">
                  <c:v>1.8099999999999834</c:v>
                </c:pt>
                <c:pt idx="362">
                  <c:v>1.8149999999999833</c:v>
                </c:pt>
                <c:pt idx="363">
                  <c:v>1.8199999999999832</c:v>
                </c:pt>
                <c:pt idx="364">
                  <c:v>1.8249999999999831</c:v>
                </c:pt>
                <c:pt idx="365">
                  <c:v>1.829999999999983</c:v>
                </c:pt>
                <c:pt idx="366">
                  <c:v>1.8349999999999829</c:v>
                </c:pt>
                <c:pt idx="367">
                  <c:v>1.8399999999999828</c:v>
                </c:pt>
                <c:pt idx="368">
                  <c:v>1.8449999999999827</c:v>
                </c:pt>
                <c:pt idx="369">
                  <c:v>1.8499999999999825</c:v>
                </c:pt>
                <c:pt idx="370">
                  <c:v>1.8549999999999824</c:v>
                </c:pt>
                <c:pt idx="371">
                  <c:v>1.8599999999999823</c:v>
                </c:pt>
                <c:pt idx="372">
                  <c:v>1.8649999999999822</c:v>
                </c:pt>
                <c:pt idx="373">
                  <c:v>1.8699999999999821</c:v>
                </c:pt>
                <c:pt idx="374">
                  <c:v>1.874999999999982</c:v>
                </c:pt>
                <c:pt idx="375">
                  <c:v>1.8799999999999819</c:v>
                </c:pt>
                <c:pt idx="376">
                  <c:v>1.8849999999999818</c:v>
                </c:pt>
                <c:pt idx="377">
                  <c:v>1.8899999999999817</c:v>
                </c:pt>
                <c:pt idx="378">
                  <c:v>1.8949999999999816</c:v>
                </c:pt>
                <c:pt idx="379">
                  <c:v>1.8999999999999815</c:v>
                </c:pt>
                <c:pt idx="380">
                  <c:v>1.9049999999999814</c:v>
                </c:pt>
                <c:pt idx="381">
                  <c:v>1.9099999999999813</c:v>
                </c:pt>
                <c:pt idx="382">
                  <c:v>1.9149999999999812</c:v>
                </c:pt>
                <c:pt idx="383">
                  <c:v>1.9199999999999811</c:v>
                </c:pt>
                <c:pt idx="384">
                  <c:v>1.9249999999999809</c:v>
                </c:pt>
                <c:pt idx="385">
                  <c:v>1.9299999999999808</c:v>
                </c:pt>
                <c:pt idx="386">
                  <c:v>1.9349999999999807</c:v>
                </c:pt>
                <c:pt idx="387">
                  <c:v>1.9399999999999806</c:v>
                </c:pt>
                <c:pt idx="388">
                  <c:v>1.9449999999999805</c:v>
                </c:pt>
                <c:pt idx="389">
                  <c:v>1.9499999999999804</c:v>
                </c:pt>
                <c:pt idx="390">
                  <c:v>1.9549999999999803</c:v>
                </c:pt>
                <c:pt idx="391">
                  <c:v>1.9599999999999802</c:v>
                </c:pt>
                <c:pt idx="392">
                  <c:v>1.9649999999999801</c:v>
                </c:pt>
                <c:pt idx="393">
                  <c:v>1.96999999999998</c:v>
                </c:pt>
                <c:pt idx="394">
                  <c:v>1.9749999999999799</c:v>
                </c:pt>
                <c:pt idx="395">
                  <c:v>1.9799999999999798</c:v>
                </c:pt>
                <c:pt idx="396">
                  <c:v>1.9849999999999797</c:v>
                </c:pt>
                <c:pt idx="397">
                  <c:v>1.9899999999999796</c:v>
                </c:pt>
                <c:pt idx="398">
                  <c:v>1.9949999999999795</c:v>
                </c:pt>
                <c:pt idx="399">
                  <c:v>1.9999999999999793</c:v>
                </c:pt>
                <c:pt idx="400">
                  <c:v>2.0049999999999795</c:v>
                </c:pt>
                <c:pt idx="401">
                  <c:v>2.0099999999999794</c:v>
                </c:pt>
                <c:pt idx="402">
                  <c:v>2.0149999999999793</c:v>
                </c:pt>
                <c:pt idx="403">
                  <c:v>2.0199999999999791</c:v>
                </c:pt>
                <c:pt idx="404">
                  <c:v>2.024999999999979</c:v>
                </c:pt>
                <c:pt idx="405">
                  <c:v>2.0299999999999789</c:v>
                </c:pt>
                <c:pt idx="406">
                  <c:v>2.0349999999999788</c:v>
                </c:pt>
                <c:pt idx="407">
                  <c:v>2.0399999999999787</c:v>
                </c:pt>
                <c:pt idx="408">
                  <c:v>2.0449999999999786</c:v>
                </c:pt>
                <c:pt idx="409">
                  <c:v>2.0499999999999785</c:v>
                </c:pt>
                <c:pt idx="410">
                  <c:v>2.0549999999999784</c:v>
                </c:pt>
                <c:pt idx="411">
                  <c:v>2.0599999999999783</c:v>
                </c:pt>
                <c:pt idx="412">
                  <c:v>2.0649999999999782</c:v>
                </c:pt>
                <c:pt idx="413">
                  <c:v>2.0699999999999781</c:v>
                </c:pt>
                <c:pt idx="414">
                  <c:v>2.074999999999978</c:v>
                </c:pt>
                <c:pt idx="415">
                  <c:v>2.0799999999999779</c:v>
                </c:pt>
                <c:pt idx="416">
                  <c:v>2.0849999999999778</c:v>
                </c:pt>
                <c:pt idx="417">
                  <c:v>2.0899999999999777</c:v>
                </c:pt>
                <c:pt idx="418">
                  <c:v>2.0949999999999775</c:v>
                </c:pt>
                <c:pt idx="419">
                  <c:v>2.0999999999999774</c:v>
                </c:pt>
                <c:pt idx="420">
                  <c:v>2.1049999999999773</c:v>
                </c:pt>
                <c:pt idx="421">
                  <c:v>2.1099999999999772</c:v>
                </c:pt>
                <c:pt idx="422">
                  <c:v>2.1149999999999771</c:v>
                </c:pt>
                <c:pt idx="423">
                  <c:v>2.119999999999977</c:v>
                </c:pt>
                <c:pt idx="424">
                  <c:v>2.1249999999999769</c:v>
                </c:pt>
                <c:pt idx="425">
                  <c:v>2.1299999999999768</c:v>
                </c:pt>
                <c:pt idx="426">
                  <c:v>2.1349999999999767</c:v>
                </c:pt>
                <c:pt idx="427">
                  <c:v>2.1399999999999766</c:v>
                </c:pt>
                <c:pt idx="428">
                  <c:v>2.1449999999999765</c:v>
                </c:pt>
                <c:pt idx="429">
                  <c:v>2.1499999999999764</c:v>
                </c:pt>
                <c:pt idx="430">
                  <c:v>2.1549999999999763</c:v>
                </c:pt>
                <c:pt idx="431">
                  <c:v>2.1599999999999762</c:v>
                </c:pt>
                <c:pt idx="432">
                  <c:v>2.1649999999999761</c:v>
                </c:pt>
                <c:pt idx="433">
                  <c:v>2.1699999999999759</c:v>
                </c:pt>
                <c:pt idx="434">
                  <c:v>2.1749999999999758</c:v>
                </c:pt>
                <c:pt idx="435">
                  <c:v>2.1799999999999757</c:v>
                </c:pt>
                <c:pt idx="436">
                  <c:v>2.1849999999999756</c:v>
                </c:pt>
                <c:pt idx="437">
                  <c:v>2.1899999999999755</c:v>
                </c:pt>
                <c:pt idx="438">
                  <c:v>2.1949999999999754</c:v>
                </c:pt>
                <c:pt idx="439">
                  <c:v>2.1999999999999753</c:v>
                </c:pt>
                <c:pt idx="440">
                  <c:v>2.2049999999999752</c:v>
                </c:pt>
                <c:pt idx="441">
                  <c:v>2.2099999999999751</c:v>
                </c:pt>
                <c:pt idx="442">
                  <c:v>2.214999999999975</c:v>
                </c:pt>
                <c:pt idx="443">
                  <c:v>2.2199999999999749</c:v>
                </c:pt>
                <c:pt idx="444">
                  <c:v>2.2249999999999748</c:v>
                </c:pt>
                <c:pt idx="445">
                  <c:v>2.2299999999999747</c:v>
                </c:pt>
                <c:pt idx="446">
                  <c:v>2.2349999999999746</c:v>
                </c:pt>
                <c:pt idx="447">
                  <c:v>2.2399999999999745</c:v>
                </c:pt>
                <c:pt idx="448">
                  <c:v>2.2449999999999743</c:v>
                </c:pt>
                <c:pt idx="449">
                  <c:v>2.2499999999999742</c:v>
                </c:pt>
                <c:pt idx="450">
                  <c:v>2.2549999999999741</c:v>
                </c:pt>
                <c:pt idx="451">
                  <c:v>2.259999999999974</c:v>
                </c:pt>
                <c:pt idx="452">
                  <c:v>2.2649999999999739</c:v>
                </c:pt>
                <c:pt idx="453">
                  <c:v>2.2699999999999738</c:v>
                </c:pt>
                <c:pt idx="454">
                  <c:v>2.2749999999999737</c:v>
                </c:pt>
                <c:pt idx="455">
                  <c:v>2.2799999999999736</c:v>
                </c:pt>
                <c:pt idx="456">
                  <c:v>2.2849999999999735</c:v>
                </c:pt>
                <c:pt idx="457">
                  <c:v>2.2899999999999734</c:v>
                </c:pt>
                <c:pt idx="458">
                  <c:v>2.2949999999999733</c:v>
                </c:pt>
                <c:pt idx="459">
                  <c:v>2.2999999999999732</c:v>
                </c:pt>
                <c:pt idx="460">
                  <c:v>2.3049999999999731</c:v>
                </c:pt>
                <c:pt idx="461">
                  <c:v>2.309999999999973</c:v>
                </c:pt>
                <c:pt idx="462">
                  <c:v>2.3149999999999729</c:v>
                </c:pt>
                <c:pt idx="463">
                  <c:v>2.3199999999999728</c:v>
                </c:pt>
                <c:pt idx="464">
                  <c:v>2.3249999999999726</c:v>
                </c:pt>
                <c:pt idx="465">
                  <c:v>2.3299999999999725</c:v>
                </c:pt>
                <c:pt idx="466">
                  <c:v>2.3349999999999724</c:v>
                </c:pt>
                <c:pt idx="467">
                  <c:v>2.3399999999999723</c:v>
                </c:pt>
                <c:pt idx="468">
                  <c:v>2.3449999999999722</c:v>
                </c:pt>
                <c:pt idx="469">
                  <c:v>2.3499999999999721</c:v>
                </c:pt>
                <c:pt idx="470">
                  <c:v>2.354999999999972</c:v>
                </c:pt>
                <c:pt idx="471">
                  <c:v>2.3599999999999719</c:v>
                </c:pt>
                <c:pt idx="472">
                  <c:v>2.3649999999999718</c:v>
                </c:pt>
                <c:pt idx="473">
                  <c:v>2.3699999999999717</c:v>
                </c:pt>
                <c:pt idx="474">
                  <c:v>2.3749999999999716</c:v>
                </c:pt>
                <c:pt idx="475">
                  <c:v>2.3799999999999715</c:v>
                </c:pt>
                <c:pt idx="476">
                  <c:v>2.3849999999999714</c:v>
                </c:pt>
                <c:pt idx="477">
                  <c:v>2.3899999999999713</c:v>
                </c:pt>
                <c:pt idx="478">
                  <c:v>2.3949999999999712</c:v>
                </c:pt>
                <c:pt idx="479">
                  <c:v>2.399999999999971</c:v>
                </c:pt>
                <c:pt idx="480">
                  <c:v>2.4049999999999709</c:v>
                </c:pt>
                <c:pt idx="481">
                  <c:v>2.4099999999999708</c:v>
                </c:pt>
                <c:pt idx="482">
                  <c:v>2.4149999999999707</c:v>
                </c:pt>
                <c:pt idx="483">
                  <c:v>2.4199999999999706</c:v>
                </c:pt>
                <c:pt idx="484">
                  <c:v>2.4249999999999705</c:v>
                </c:pt>
                <c:pt idx="485">
                  <c:v>2.4299999999999704</c:v>
                </c:pt>
                <c:pt idx="486">
                  <c:v>2.4349999999999703</c:v>
                </c:pt>
                <c:pt idx="487">
                  <c:v>2.4399999999999702</c:v>
                </c:pt>
                <c:pt idx="488">
                  <c:v>2.4449999999999701</c:v>
                </c:pt>
                <c:pt idx="489">
                  <c:v>2.44999999999997</c:v>
                </c:pt>
                <c:pt idx="490">
                  <c:v>2.4549999999999699</c:v>
                </c:pt>
                <c:pt idx="491">
                  <c:v>2.4599999999999698</c:v>
                </c:pt>
                <c:pt idx="492">
                  <c:v>2.4649999999999697</c:v>
                </c:pt>
                <c:pt idx="493">
                  <c:v>2.4699999999999696</c:v>
                </c:pt>
                <c:pt idx="494">
                  <c:v>2.4749999999999694</c:v>
                </c:pt>
                <c:pt idx="495">
                  <c:v>2.4799999999999693</c:v>
                </c:pt>
                <c:pt idx="496">
                  <c:v>2.4849999999999692</c:v>
                </c:pt>
                <c:pt idx="497">
                  <c:v>2.4899999999999691</c:v>
                </c:pt>
                <c:pt idx="498">
                  <c:v>2.494999999999969</c:v>
                </c:pt>
                <c:pt idx="499">
                  <c:v>2.4999999999999689</c:v>
                </c:pt>
                <c:pt idx="500">
                  <c:v>2.5049999999999688</c:v>
                </c:pt>
                <c:pt idx="501">
                  <c:v>2.5099999999999687</c:v>
                </c:pt>
                <c:pt idx="502">
                  <c:v>2.5149999999999686</c:v>
                </c:pt>
                <c:pt idx="503">
                  <c:v>2.5199999999999685</c:v>
                </c:pt>
                <c:pt idx="504">
                  <c:v>2.5249999999999684</c:v>
                </c:pt>
                <c:pt idx="505">
                  <c:v>2.5299999999999683</c:v>
                </c:pt>
                <c:pt idx="506">
                  <c:v>2.5349999999999682</c:v>
                </c:pt>
                <c:pt idx="507">
                  <c:v>2.5399999999999681</c:v>
                </c:pt>
                <c:pt idx="508">
                  <c:v>2.544999999999968</c:v>
                </c:pt>
                <c:pt idx="509">
                  <c:v>2.5499999999999678</c:v>
                </c:pt>
                <c:pt idx="510">
                  <c:v>2.5549999999999677</c:v>
                </c:pt>
                <c:pt idx="511">
                  <c:v>2.5599999999999676</c:v>
                </c:pt>
                <c:pt idx="512">
                  <c:v>2.5649999999999675</c:v>
                </c:pt>
                <c:pt idx="513">
                  <c:v>2.5699999999999674</c:v>
                </c:pt>
                <c:pt idx="514">
                  <c:v>2.5749999999999673</c:v>
                </c:pt>
                <c:pt idx="515">
                  <c:v>2.5799999999999672</c:v>
                </c:pt>
                <c:pt idx="516">
                  <c:v>2.5849999999999671</c:v>
                </c:pt>
                <c:pt idx="517">
                  <c:v>2.589999999999967</c:v>
                </c:pt>
                <c:pt idx="518">
                  <c:v>2.5949999999999669</c:v>
                </c:pt>
                <c:pt idx="519">
                  <c:v>2.5999999999999668</c:v>
                </c:pt>
                <c:pt idx="520">
                  <c:v>2.6049999999999667</c:v>
                </c:pt>
                <c:pt idx="521">
                  <c:v>2.6099999999999666</c:v>
                </c:pt>
                <c:pt idx="522">
                  <c:v>2.6149999999999665</c:v>
                </c:pt>
                <c:pt idx="523">
                  <c:v>2.6199999999999664</c:v>
                </c:pt>
                <c:pt idx="524">
                  <c:v>2.6249999999999662</c:v>
                </c:pt>
                <c:pt idx="525">
                  <c:v>2.6299999999999661</c:v>
                </c:pt>
                <c:pt idx="526">
                  <c:v>2.634999999999966</c:v>
                </c:pt>
                <c:pt idx="527">
                  <c:v>2.6399999999999659</c:v>
                </c:pt>
                <c:pt idx="528">
                  <c:v>2.6449999999999658</c:v>
                </c:pt>
                <c:pt idx="529">
                  <c:v>2.6499999999999657</c:v>
                </c:pt>
                <c:pt idx="530">
                  <c:v>2.6549999999999656</c:v>
                </c:pt>
                <c:pt idx="531">
                  <c:v>2.6599999999999655</c:v>
                </c:pt>
                <c:pt idx="532">
                  <c:v>2.6649999999999654</c:v>
                </c:pt>
                <c:pt idx="533">
                  <c:v>2.6699999999999653</c:v>
                </c:pt>
                <c:pt idx="534">
                  <c:v>2.6749999999999652</c:v>
                </c:pt>
                <c:pt idx="535">
                  <c:v>2.6799999999999651</c:v>
                </c:pt>
                <c:pt idx="536">
                  <c:v>2.684999999999965</c:v>
                </c:pt>
                <c:pt idx="537">
                  <c:v>2.6899999999999649</c:v>
                </c:pt>
                <c:pt idx="538">
                  <c:v>2.6949999999999648</c:v>
                </c:pt>
                <c:pt idx="539">
                  <c:v>2.6999999999999647</c:v>
                </c:pt>
                <c:pt idx="540">
                  <c:v>2.7049999999999645</c:v>
                </c:pt>
                <c:pt idx="541">
                  <c:v>2.7099999999999644</c:v>
                </c:pt>
                <c:pt idx="542">
                  <c:v>2.7149999999999643</c:v>
                </c:pt>
                <c:pt idx="543">
                  <c:v>2.7199999999999642</c:v>
                </c:pt>
                <c:pt idx="544">
                  <c:v>2.7249999999999641</c:v>
                </c:pt>
                <c:pt idx="545">
                  <c:v>2.729999999999964</c:v>
                </c:pt>
                <c:pt idx="546">
                  <c:v>2.7349999999999639</c:v>
                </c:pt>
                <c:pt idx="547">
                  <c:v>2.7399999999999638</c:v>
                </c:pt>
                <c:pt idx="548">
                  <c:v>2.7449999999999637</c:v>
                </c:pt>
                <c:pt idx="549">
                  <c:v>2.7499999999999636</c:v>
                </c:pt>
                <c:pt idx="550">
                  <c:v>2.7549999999999635</c:v>
                </c:pt>
                <c:pt idx="551">
                  <c:v>2.7599999999999634</c:v>
                </c:pt>
                <c:pt idx="552">
                  <c:v>2.7649999999999633</c:v>
                </c:pt>
                <c:pt idx="553">
                  <c:v>2.7699999999999632</c:v>
                </c:pt>
                <c:pt idx="554">
                  <c:v>2.7749999999999631</c:v>
                </c:pt>
                <c:pt idx="555">
                  <c:v>2.7799999999999629</c:v>
                </c:pt>
                <c:pt idx="556">
                  <c:v>2.7849999999999628</c:v>
                </c:pt>
                <c:pt idx="557">
                  <c:v>2.7899999999999627</c:v>
                </c:pt>
                <c:pt idx="558">
                  <c:v>2.7949999999999626</c:v>
                </c:pt>
                <c:pt idx="559">
                  <c:v>2.7999999999999625</c:v>
                </c:pt>
                <c:pt idx="560">
                  <c:v>2.8049999999999624</c:v>
                </c:pt>
                <c:pt idx="561">
                  <c:v>2.8099999999999623</c:v>
                </c:pt>
                <c:pt idx="562">
                  <c:v>2.8149999999999622</c:v>
                </c:pt>
                <c:pt idx="563">
                  <c:v>2.8199999999999621</c:v>
                </c:pt>
                <c:pt idx="564">
                  <c:v>2.824999999999962</c:v>
                </c:pt>
                <c:pt idx="565">
                  <c:v>2.8299999999999619</c:v>
                </c:pt>
                <c:pt idx="566">
                  <c:v>2.8349999999999618</c:v>
                </c:pt>
                <c:pt idx="567">
                  <c:v>2.8399999999999617</c:v>
                </c:pt>
                <c:pt idx="568">
                  <c:v>2.8449999999999616</c:v>
                </c:pt>
                <c:pt idx="569">
                  <c:v>2.8499999999999615</c:v>
                </c:pt>
                <c:pt idx="570">
                  <c:v>2.8549999999999613</c:v>
                </c:pt>
                <c:pt idx="571">
                  <c:v>2.8599999999999612</c:v>
                </c:pt>
                <c:pt idx="572">
                  <c:v>2.8649999999999611</c:v>
                </c:pt>
                <c:pt idx="573">
                  <c:v>2.869999999999961</c:v>
                </c:pt>
                <c:pt idx="574">
                  <c:v>2.8749999999999609</c:v>
                </c:pt>
                <c:pt idx="575">
                  <c:v>2.8799999999999608</c:v>
                </c:pt>
                <c:pt idx="576">
                  <c:v>2.8849999999999607</c:v>
                </c:pt>
                <c:pt idx="577">
                  <c:v>2.8899999999999606</c:v>
                </c:pt>
                <c:pt idx="578">
                  <c:v>2.8949999999999605</c:v>
                </c:pt>
                <c:pt idx="579">
                  <c:v>2.8999999999999604</c:v>
                </c:pt>
                <c:pt idx="580">
                  <c:v>2.9049999999999603</c:v>
                </c:pt>
                <c:pt idx="581">
                  <c:v>2.9099999999999602</c:v>
                </c:pt>
                <c:pt idx="582">
                  <c:v>2.9149999999999601</c:v>
                </c:pt>
                <c:pt idx="583">
                  <c:v>2.91999999999996</c:v>
                </c:pt>
                <c:pt idx="584">
                  <c:v>2.9249999999999599</c:v>
                </c:pt>
                <c:pt idx="585">
                  <c:v>2.9299999999999597</c:v>
                </c:pt>
                <c:pt idx="586">
                  <c:v>2.9349999999999596</c:v>
                </c:pt>
                <c:pt idx="587">
                  <c:v>2.9399999999999595</c:v>
                </c:pt>
                <c:pt idx="588">
                  <c:v>2.9449999999999594</c:v>
                </c:pt>
                <c:pt idx="589">
                  <c:v>2.9499999999999593</c:v>
                </c:pt>
                <c:pt idx="590">
                  <c:v>2.9549999999999592</c:v>
                </c:pt>
                <c:pt idx="591">
                  <c:v>2.9599999999999591</c:v>
                </c:pt>
                <c:pt idx="592">
                  <c:v>2.964999999999959</c:v>
                </c:pt>
                <c:pt idx="593">
                  <c:v>2.9699999999999589</c:v>
                </c:pt>
                <c:pt idx="594">
                  <c:v>2.9749999999999588</c:v>
                </c:pt>
                <c:pt idx="595">
                  <c:v>2.9799999999999587</c:v>
                </c:pt>
                <c:pt idx="596">
                  <c:v>2.9849999999999586</c:v>
                </c:pt>
                <c:pt idx="597">
                  <c:v>2.9899999999999585</c:v>
                </c:pt>
                <c:pt idx="598">
                  <c:v>2.9949999999999584</c:v>
                </c:pt>
                <c:pt idx="599">
                  <c:v>2.9999999999999583</c:v>
                </c:pt>
                <c:pt idx="600">
                  <c:v>3.0049999999999581</c:v>
                </c:pt>
                <c:pt idx="601">
                  <c:v>3.009999999999958</c:v>
                </c:pt>
                <c:pt idx="602">
                  <c:v>3.0149999999999579</c:v>
                </c:pt>
                <c:pt idx="603">
                  <c:v>3.0199999999999578</c:v>
                </c:pt>
                <c:pt idx="604">
                  <c:v>3.0249999999999577</c:v>
                </c:pt>
                <c:pt idx="605">
                  <c:v>3.0299999999999576</c:v>
                </c:pt>
                <c:pt idx="606">
                  <c:v>3.0349999999999575</c:v>
                </c:pt>
                <c:pt idx="607">
                  <c:v>3.0399999999999574</c:v>
                </c:pt>
                <c:pt idx="608">
                  <c:v>3.0449999999999573</c:v>
                </c:pt>
                <c:pt idx="609">
                  <c:v>3.0499999999999572</c:v>
                </c:pt>
                <c:pt idx="610">
                  <c:v>3.0549999999999571</c:v>
                </c:pt>
                <c:pt idx="611">
                  <c:v>3.059999999999957</c:v>
                </c:pt>
                <c:pt idx="612">
                  <c:v>3.0649999999999569</c:v>
                </c:pt>
                <c:pt idx="613">
                  <c:v>3.0699999999999568</c:v>
                </c:pt>
                <c:pt idx="614">
                  <c:v>3.0749999999999567</c:v>
                </c:pt>
                <c:pt idx="615">
                  <c:v>3.0799999999999566</c:v>
                </c:pt>
                <c:pt idx="616">
                  <c:v>3.0849999999999564</c:v>
                </c:pt>
                <c:pt idx="617">
                  <c:v>3.0899999999999563</c:v>
                </c:pt>
                <c:pt idx="618">
                  <c:v>3.0949999999999562</c:v>
                </c:pt>
                <c:pt idx="619">
                  <c:v>3.0999999999999561</c:v>
                </c:pt>
                <c:pt idx="620">
                  <c:v>3.104999999999956</c:v>
                </c:pt>
                <c:pt idx="621">
                  <c:v>3.1099999999999559</c:v>
                </c:pt>
                <c:pt idx="622">
                  <c:v>3.1149999999999558</c:v>
                </c:pt>
                <c:pt idx="623">
                  <c:v>3.1199999999999557</c:v>
                </c:pt>
                <c:pt idx="624">
                  <c:v>3.1249999999999556</c:v>
                </c:pt>
                <c:pt idx="625">
                  <c:v>3.1299999999999555</c:v>
                </c:pt>
                <c:pt idx="626">
                  <c:v>3.1349999999999554</c:v>
                </c:pt>
                <c:pt idx="627">
                  <c:v>3.1399999999999553</c:v>
                </c:pt>
                <c:pt idx="628">
                  <c:v>3.1449999999999552</c:v>
                </c:pt>
                <c:pt idx="629">
                  <c:v>3.1499999999999551</c:v>
                </c:pt>
                <c:pt idx="630">
                  <c:v>3.154999999999955</c:v>
                </c:pt>
                <c:pt idx="631">
                  <c:v>3.1599999999999548</c:v>
                </c:pt>
                <c:pt idx="632">
                  <c:v>3.1649999999999547</c:v>
                </c:pt>
                <c:pt idx="633">
                  <c:v>3.1699999999999546</c:v>
                </c:pt>
                <c:pt idx="634">
                  <c:v>3.1749999999999545</c:v>
                </c:pt>
                <c:pt idx="635">
                  <c:v>3.1799999999999544</c:v>
                </c:pt>
                <c:pt idx="636">
                  <c:v>3.1849999999999543</c:v>
                </c:pt>
                <c:pt idx="637">
                  <c:v>3.1899999999999542</c:v>
                </c:pt>
                <c:pt idx="638">
                  <c:v>3.1949999999999541</c:v>
                </c:pt>
                <c:pt idx="639">
                  <c:v>3.199999999999954</c:v>
                </c:pt>
                <c:pt idx="640">
                  <c:v>3.2049999999999539</c:v>
                </c:pt>
                <c:pt idx="641">
                  <c:v>3.2099999999999538</c:v>
                </c:pt>
                <c:pt idx="642">
                  <c:v>3.2149999999999537</c:v>
                </c:pt>
                <c:pt idx="643">
                  <c:v>3.2199999999999536</c:v>
                </c:pt>
                <c:pt idx="644">
                  <c:v>3.2249999999999535</c:v>
                </c:pt>
                <c:pt idx="645">
                  <c:v>3.2299999999999534</c:v>
                </c:pt>
                <c:pt idx="646">
                  <c:v>3.2349999999999532</c:v>
                </c:pt>
                <c:pt idx="647">
                  <c:v>3.2399999999999531</c:v>
                </c:pt>
                <c:pt idx="648">
                  <c:v>3.244999999999953</c:v>
                </c:pt>
                <c:pt idx="649">
                  <c:v>3.2499999999999529</c:v>
                </c:pt>
                <c:pt idx="650">
                  <c:v>3.2549999999999528</c:v>
                </c:pt>
                <c:pt idx="651">
                  <c:v>3.2599999999999527</c:v>
                </c:pt>
                <c:pt idx="652">
                  <c:v>3.2649999999999526</c:v>
                </c:pt>
                <c:pt idx="653">
                  <c:v>3.2699999999999525</c:v>
                </c:pt>
                <c:pt idx="654">
                  <c:v>3.2749999999999524</c:v>
                </c:pt>
                <c:pt idx="655">
                  <c:v>3.2799999999999523</c:v>
                </c:pt>
                <c:pt idx="656">
                  <c:v>3.2849999999999522</c:v>
                </c:pt>
                <c:pt idx="657">
                  <c:v>3.2899999999999521</c:v>
                </c:pt>
                <c:pt idx="658">
                  <c:v>3.294999999999952</c:v>
                </c:pt>
                <c:pt idx="659">
                  <c:v>3.2999999999999519</c:v>
                </c:pt>
                <c:pt idx="660">
                  <c:v>3.3049999999999518</c:v>
                </c:pt>
                <c:pt idx="661">
                  <c:v>3.3099999999999516</c:v>
                </c:pt>
                <c:pt idx="662">
                  <c:v>3.3149999999999515</c:v>
                </c:pt>
                <c:pt idx="663">
                  <c:v>3.3199999999999514</c:v>
                </c:pt>
                <c:pt idx="664">
                  <c:v>3.3249999999999513</c:v>
                </c:pt>
                <c:pt idx="665">
                  <c:v>3.3299999999999512</c:v>
                </c:pt>
                <c:pt idx="666">
                  <c:v>3.3349999999999511</c:v>
                </c:pt>
                <c:pt idx="667">
                  <c:v>3.339999999999951</c:v>
                </c:pt>
                <c:pt idx="668">
                  <c:v>3.3449999999999509</c:v>
                </c:pt>
                <c:pt idx="669">
                  <c:v>3.3499999999999508</c:v>
                </c:pt>
                <c:pt idx="670">
                  <c:v>3.3549999999999507</c:v>
                </c:pt>
                <c:pt idx="671">
                  <c:v>3.3599999999999506</c:v>
                </c:pt>
                <c:pt idx="672">
                  <c:v>3.3649999999999505</c:v>
                </c:pt>
                <c:pt idx="673">
                  <c:v>3.3699999999999504</c:v>
                </c:pt>
                <c:pt idx="674">
                  <c:v>3.3749999999999503</c:v>
                </c:pt>
                <c:pt idx="675">
                  <c:v>3.3799999999999502</c:v>
                </c:pt>
                <c:pt idx="676">
                  <c:v>3.38499999999995</c:v>
                </c:pt>
                <c:pt idx="677">
                  <c:v>3.3899999999999499</c:v>
                </c:pt>
                <c:pt idx="678">
                  <c:v>3.3949999999999498</c:v>
                </c:pt>
                <c:pt idx="679">
                  <c:v>3.3999999999999497</c:v>
                </c:pt>
                <c:pt idx="680">
                  <c:v>3.4049999999999496</c:v>
                </c:pt>
                <c:pt idx="681">
                  <c:v>3.4099999999999495</c:v>
                </c:pt>
                <c:pt idx="682">
                  <c:v>3.4149999999999494</c:v>
                </c:pt>
                <c:pt idx="683">
                  <c:v>3.4199999999999493</c:v>
                </c:pt>
                <c:pt idx="684">
                  <c:v>3.4249999999999492</c:v>
                </c:pt>
                <c:pt idx="685">
                  <c:v>3.4299999999999491</c:v>
                </c:pt>
                <c:pt idx="686">
                  <c:v>3.434999999999949</c:v>
                </c:pt>
                <c:pt idx="687">
                  <c:v>3.4399999999999489</c:v>
                </c:pt>
                <c:pt idx="688">
                  <c:v>3.4449999999999488</c:v>
                </c:pt>
                <c:pt idx="689">
                  <c:v>3.4499999999999487</c:v>
                </c:pt>
                <c:pt idx="690">
                  <c:v>3.4549999999999486</c:v>
                </c:pt>
                <c:pt idx="691">
                  <c:v>3.4599999999999485</c:v>
                </c:pt>
                <c:pt idx="692">
                  <c:v>3.4649999999999483</c:v>
                </c:pt>
                <c:pt idx="693">
                  <c:v>3.4699999999999482</c:v>
                </c:pt>
                <c:pt idx="694">
                  <c:v>3.4749999999999481</c:v>
                </c:pt>
                <c:pt idx="695">
                  <c:v>3.479999999999948</c:v>
                </c:pt>
                <c:pt idx="696">
                  <c:v>3.4849999999999479</c:v>
                </c:pt>
                <c:pt idx="697">
                  <c:v>3.4899999999999478</c:v>
                </c:pt>
                <c:pt idx="698">
                  <c:v>3.4949999999999477</c:v>
                </c:pt>
                <c:pt idx="699">
                  <c:v>3.4999999999999476</c:v>
                </c:pt>
                <c:pt idx="700">
                  <c:v>3.5049999999999475</c:v>
                </c:pt>
                <c:pt idx="701">
                  <c:v>3.5099999999999474</c:v>
                </c:pt>
                <c:pt idx="702">
                  <c:v>3.5149999999999473</c:v>
                </c:pt>
                <c:pt idx="703">
                  <c:v>3.5199999999999472</c:v>
                </c:pt>
                <c:pt idx="704">
                  <c:v>3.5249999999999471</c:v>
                </c:pt>
                <c:pt idx="705">
                  <c:v>3.529999999999947</c:v>
                </c:pt>
                <c:pt idx="706">
                  <c:v>3.5349999999999469</c:v>
                </c:pt>
                <c:pt idx="707">
                  <c:v>3.5399999999999467</c:v>
                </c:pt>
                <c:pt idx="708">
                  <c:v>3.5449999999999466</c:v>
                </c:pt>
                <c:pt idx="709">
                  <c:v>3.5499999999999465</c:v>
                </c:pt>
                <c:pt idx="710">
                  <c:v>3.5549999999999464</c:v>
                </c:pt>
                <c:pt idx="711">
                  <c:v>3.5599999999999463</c:v>
                </c:pt>
                <c:pt idx="712">
                  <c:v>3.5649999999999462</c:v>
                </c:pt>
                <c:pt idx="713">
                  <c:v>3.5699999999999461</c:v>
                </c:pt>
                <c:pt idx="714">
                  <c:v>3.574999999999946</c:v>
                </c:pt>
                <c:pt idx="715">
                  <c:v>3.5799999999999459</c:v>
                </c:pt>
                <c:pt idx="716">
                  <c:v>3.5849999999999458</c:v>
                </c:pt>
                <c:pt idx="717">
                  <c:v>3.5899999999999457</c:v>
                </c:pt>
                <c:pt idx="718">
                  <c:v>3.5949999999999456</c:v>
                </c:pt>
                <c:pt idx="719">
                  <c:v>3.5999999999999455</c:v>
                </c:pt>
                <c:pt idx="720">
                  <c:v>3.6049999999999454</c:v>
                </c:pt>
                <c:pt idx="721">
                  <c:v>3.6099999999999453</c:v>
                </c:pt>
                <c:pt idx="722">
                  <c:v>3.6149999999999451</c:v>
                </c:pt>
                <c:pt idx="723">
                  <c:v>3.619999999999945</c:v>
                </c:pt>
                <c:pt idx="724">
                  <c:v>3.6249999999999449</c:v>
                </c:pt>
                <c:pt idx="725">
                  <c:v>3.6299999999999448</c:v>
                </c:pt>
                <c:pt idx="726">
                  <c:v>3.6349999999999447</c:v>
                </c:pt>
                <c:pt idx="727">
                  <c:v>3.6399999999999446</c:v>
                </c:pt>
                <c:pt idx="728">
                  <c:v>3.6449999999999445</c:v>
                </c:pt>
                <c:pt idx="729">
                  <c:v>3.6499999999999444</c:v>
                </c:pt>
                <c:pt idx="730">
                  <c:v>3.6549999999999443</c:v>
                </c:pt>
                <c:pt idx="731">
                  <c:v>3.6599999999999442</c:v>
                </c:pt>
                <c:pt idx="732">
                  <c:v>3.6649999999999441</c:v>
                </c:pt>
                <c:pt idx="733">
                  <c:v>3.669999999999944</c:v>
                </c:pt>
                <c:pt idx="734">
                  <c:v>3.6749999999999439</c:v>
                </c:pt>
                <c:pt idx="735">
                  <c:v>3.6799999999999438</c:v>
                </c:pt>
                <c:pt idx="736">
                  <c:v>3.6849999999999437</c:v>
                </c:pt>
                <c:pt idx="737">
                  <c:v>3.6899999999999435</c:v>
                </c:pt>
                <c:pt idx="738">
                  <c:v>3.6949999999999434</c:v>
                </c:pt>
                <c:pt idx="739">
                  <c:v>3.6999999999999433</c:v>
                </c:pt>
                <c:pt idx="740">
                  <c:v>3.7049999999999432</c:v>
                </c:pt>
                <c:pt idx="741">
                  <c:v>3.7099999999999431</c:v>
                </c:pt>
                <c:pt idx="742">
                  <c:v>3.714999999999943</c:v>
                </c:pt>
                <c:pt idx="743">
                  <c:v>3.7199999999999429</c:v>
                </c:pt>
                <c:pt idx="744">
                  <c:v>3.7249999999999428</c:v>
                </c:pt>
                <c:pt idx="745">
                  <c:v>3.7299999999999427</c:v>
                </c:pt>
                <c:pt idx="746">
                  <c:v>3.7349999999999426</c:v>
                </c:pt>
                <c:pt idx="747">
                  <c:v>3.7399999999999425</c:v>
                </c:pt>
                <c:pt idx="748">
                  <c:v>3.7449999999999424</c:v>
                </c:pt>
                <c:pt idx="749">
                  <c:v>3.7499999999999423</c:v>
                </c:pt>
                <c:pt idx="750">
                  <c:v>3.7549999999999422</c:v>
                </c:pt>
                <c:pt idx="751">
                  <c:v>3.7599999999999421</c:v>
                </c:pt>
                <c:pt idx="752">
                  <c:v>3.7649999999999419</c:v>
                </c:pt>
                <c:pt idx="753">
                  <c:v>3.7699999999999418</c:v>
                </c:pt>
                <c:pt idx="754">
                  <c:v>3.7749999999999417</c:v>
                </c:pt>
                <c:pt idx="755">
                  <c:v>3.7799999999999416</c:v>
                </c:pt>
                <c:pt idx="756">
                  <c:v>3.7849999999999415</c:v>
                </c:pt>
                <c:pt idx="757">
                  <c:v>3.7899999999999414</c:v>
                </c:pt>
                <c:pt idx="758">
                  <c:v>3.7949999999999413</c:v>
                </c:pt>
                <c:pt idx="759">
                  <c:v>3.7999999999999412</c:v>
                </c:pt>
                <c:pt idx="760">
                  <c:v>3.8049999999999411</c:v>
                </c:pt>
                <c:pt idx="761">
                  <c:v>3.809999999999941</c:v>
                </c:pt>
                <c:pt idx="762">
                  <c:v>3.8149999999999409</c:v>
                </c:pt>
                <c:pt idx="763">
                  <c:v>3.8199999999999408</c:v>
                </c:pt>
                <c:pt idx="764">
                  <c:v>3.8249999999999407</c:v>
                </c:pt>
                <c:pt idx="765">
                  <c:v>3.8299999999999406</c:v>
                </c:pt>
                <c:pt idx="766">
                  <c:v>3.8349999999999405</c:v>
                </c:pt>
                <c:pt idx="767">
                  <c:v>3.8399999999999403</c:v>
                </c:pt>
                <c:pt idx="768">
                  <c:v>3.8449999999999402</c:v>
                </c:pt>
                <c:pt idx="769">
                  <c:v>3.8499999999999401</c:v>
                </c:pt>
                <c:pt idx="770">
                  <c:v>3.85499999999994</c:v>
                </c:pt>
                <c:pt idx="771">
                  <c:v>3.8599999999999399</c:v>
                </c:pt>
                <c:pt idx="772">
                  <c:v>3.8649999999999398</c:v>
                </c:pt>
                <c:pt idx="773">
                  <c:v>3.8699999999999397</c:v>
                </c:pt>
                <c:pt idx="774">
                  <c:v>3.8749999999999396</c:v>
                </c:pt>
                <c:pt idx="775">
                  <c:v>3.8799999999999395</c:v>
                </c:pt>
                <c:pt idx="776">
                  <c:v>3.8849999999999394</c:v>
                </c:pt>
                <c:pt idx="777">
                  <c:v>3.8899999999999393</c:v>
                </c:pt>
                <c:pt idx="778">
                  <c:v>3.8949999999999392</c:v>
                </c:pt>
                <c:pt idx="779">
                  <c:v>3.8999999999999391</c:v>
                </c:pt>
                <c:pt idx="780">
                  <c:v>3.904999999999939</c:v>
                </c:pt>
                <c:pt idx="781">
                  <c:v>3.9099999999999389</c:v>
                </c:pt>
                <c:pt idx="782">
                  <c:v>3.9149999999999388</c:v>
                </c:pt>
                <c:pt idx="783">
                  <c:v>3.9199999999999386</c:v>
                </c:pt>
                <c:pt idx="784">
                  <c:v>3.9249999999999385</c:v>
                </c:pt>
                <c:pt idx="785">
                  <c:v>3.9299999999999384</c:v>
                </c:pt>
                <c:pt idx="786">
                  <c:v>3.9349999999999383</c:v>
                </c:pt>
                <c:pt idx="787">
                  <c:v>3.9399999999999382</c:v>
                </c:pt>
                <c:pt idx="788">
                  <c:v>3.9449999999999381</c:v>
                </c:pt>
                <c:pt idx="789">
                  <c:v>3.949999999999938</c:v>
                </c:pt>
                <c:pt idx="790">
                  <c:v>3.9549999999999379</c:v>
                </c:pt>
                <c:pt idx="791">
                  <c:v>3.9599999999999378</c:v>
                </c:pt>
                <c:pt idx="792">
                  <c:v>3.9649999999999377</c:v>
                </c:pt>
                <c:pt idx="793">
                  <c:v>3.9699999999999376</c:v>
                </c:pt>
                <c:pt idx="794">
                  <c:v>3.9749999999999375</c:v>
                </c:pt>
                <c:pt idx="795">
                  <c:v>3.9799999999999374</c:v>
                </c:pt>
                <c:pt idx="796">
                  <c:v>3.9849999999999373</c:v>
                </c:pt>
                <c:pt idx="797">
                  <c:v>3.9899999999999372</c:v>
                </c:pt>
                <c:pt idx="798">
                  <c:v>3.994999999999937</c:v>
                </c:pt>
                <c:pt idx="799">
                  <c:v>3.9999999999999369</c:v>
                </c:pt>
              </c:numCache>
            </c:numRef>
          </c:xVal>
          <c:yVal>
            <c:numRef>
              <c:f>PSAO05_m!$B$2:$B$801</c:f>
              <c:numCache>
                <c:formatCode>General</c:formatCode>
                <c:ptCount val="800"/>
                <c:pt idx="0">
                  <c:v>0.28327066400000001</c:v>
                </c:pt>
                <c:pt idx="1">
                  <c:v>0.28390056200000002</c:v>
                </c:pt>
                <c:pt idx="2">
                  <c:v>0.28502543400000002</c:v>
                </c:pt>
                <c:pt idx="3">
                  <c:v>0.28650035899999998</c:v>
                </c:pt>
                <c:pt idx="4">
                  <c:v>0.29217088699999999</c:v>
                </c:pt>
                <c:pt idx="5">
                  <c:v>0.292978391</c:v>
                </c:pt>
                <c:pt idx="6">
                  <c:v>0.29639502200000001</c:v>
                </c:pt>
                <c:pt idx="7">
                  <c:v>0.31275682300000002</c:v>
                </c:pt>
                <c:pt idx="8">
                  <c:v>0.32471889599999998</c:v>
                </c:pt>
                <c:pt idx="9">
                  <c:v>0.32673345399999998</c:v>
                </c:pt>
                <c:pt idx="10">
                  <c:v>0.33492764800000002</c:v>
                </c:pt>
                <c:pt idx="11">
                  <c:v>0.34650662900000001</c:v>
                </c:pt>
                <c:pt idx="12">
                  <c:v>0.35834259000000002</c:v>
                </c:pt>
                <c:pt idx="13">
                  <c:v>0.36982989100000002</c:v>
                </c:pt>
                <c:pt idx="14">
                  <c:v>0.39278205900000002</c:v>
                </c:pt>
                <c:pt idx="15">
                  <c:v>0.40931590800000001</c:v>
                </c:pt>
                <c:pt idx="16">
                  <c:v>0.40871653099999999</c:v>
                </c:pt>
                <c:pt idx="17">
                  <c:v>0.411957829</c:v>
                </c:pt>
                <c:pt idx="18">
                  <c:v>0.43628475700000002</c:v>
                </c:pt>
                <c:pt idx="19">
                  <c:v>0.46924070800000001</c:v>
                </c:pt>
                <c:pt idx="20">
                  <c:v>0.51533311800000003</c:v>
                </c:pt>
                <c:pt idx="21">
                  <c:v>0.55507806400000004</c:v>
                </c:pt>
                <c:pt idx="22">
                  <c:v>0.566178242</c:v>
                </c:pt>
                <c:pt idx="23">
                  <c:v>0.56399508799999998</c:v>
                </c:pt>
                <c:pt idx="24">
                  <c:v>0.54812305100000003</c:v>
                </c:pt>
                <c:pt idx="25">
                  <c:v>0.52757496400000004</c:v>
                </c:pt>
                <c:pt idx="26">
                  <c:v>0.52004822100000003</c:v>
                </c:pt>
                <c:pt idx="27">
                  <c:v>0.52017207200000004</c:v>
                </c:pt>
                <c:pt idx="28">
                  <c:v>0.52779702799999995</c:v>
                </c:pt>
                <c:pt idx="29">
                  <c:v>0.53700271899999996</c:v>
                </c:pt>
                <c:pt idx="30">
                  <c:v>0.55003663199999997</c:v>
                </c:pt>
                <c:pt idx="31">
                  <c:v>0.55815705999999998</c:v>
                </c:pt>
                <c:pt idx="32">
                  <c:v>0.55787404500000004</c:v>
                </c:pt>
                <c:pt idx="33">
                  <c:v>0.56420910800000001</c:v>
                </c:pt>
                <c:pt idx="34">
                  <c:v>0.57800326400000002</c:v>
                </c:pt>
                <c:pt idx="35">
                  <c:v>0.59271428800000003</c:v>
                </c:pt>
                <c:pt idx="36">
                  <c:v>0.60317492100000003</c:v>
                </c:pt>
                <c:pt idx="37">
                  <c:v>0.60530820500000004</c:v>
                </c:pt>
                <c:pt idx="38">
                  <c:v>0.59913433900000002</c:v>
                </c:pt>
                <c:pt idx="39">
                  <c:v>0.58872866300000004</c:v>
                </c:pt>
                <c:pt idx="40">
                  <c:v>0.58121688699999996</c:v>
                </c:pt>
                <c:pt idx="41">
                  <c:v>0.58327558800000001</c:v>
                </c:pt>
                <c:pt idx="42">
                  <c:v>0.59139872400000004</c:v>
                </c:pt>
                <c:pt idx="43">
                  <c:v>0.59799878500000003</c:v>
                </c:pt>
                <c:pt idx="44">
                  <c:v>0.60198892999999998</c:v>
                </c:pt>
                <c:pt idx="45">
                  <c:v>0.60320383600000005</c:v>
                </c:pt>
                <c:pt idx="46">
                  <c:v>0.602336541</c:v>
                </c:pt>
                <c:pt idx="47">
                  <c:v>0.60122482099999996</c:v>
                </c:pt>
                <c:pt idx="48">
                  <c:v>0.59898147899999998</c:v>
                </c:pt>
                <c:pt idx="49">
                  <c:v>0.59699225099999997</c:v>
                </c:pt>
                <c:pt idx="50">
                  <c:v>0.59667749199999998</c:v>
                </c:pt>
                <c:pt idx="51">
                  <c:v>0.59651875799999998</c:v>
                </c:pt>
                <c:pt idx="52">
                  <c:v>0.59615630900000005</c:v>
                </c:pt>
                <c:pt idx="53">
                  <c:v>0.59545037999999995</c:v>
                </c:pt>
                <c:pt idx="54">
                  <c:v>0.59526338899999998</c:v>
                </c:pt>
                <c:pt idx="55">
                  <c:v>0.59461249999999999</c:v>
                </c:pt>
                <c:pt idx="56">
                  <c:v>0.59286454899999996</c:v>
                </c:pt>
                <c:pt idx="57">
                  <c:v>0.58942592999999999</c:v>
                </c:pt>
                <c:pt idx="58">
                  <c:v>0.58433388900000005</c:v>
                </c:pt>
                <c:pt idx="59">
                  <c:v>0.57750226000000005</c:v>
                </c:pt>
                <c:pt idx="60">
                  <c:v>0.56895308899999997</c:v>
                </c:pt>
                <c:pt idx="61">
                  <c:v>0.55935548099999999</c:v>
                </c:pt>
                <c:pt idx="62">
                  <c:v>0.55027847500000004</c:v>
                </c:pt>
                <c:pt idx="63">
                  <c:v>0.54206620900000002</c:v>
                </c:pt>
                <c:pt idx="64">
                  <c:v>0.53480371199999999</c:v>
                </c:pt>
                <c:pt idx="65">
                  <c:v>0.52818644800000003</c:v>
                </c:pt>
                <c:pt idx="66">
                  <c:v>0.52200483799999997</c:v>
                </c:pt>
                <c:pt idx="67">
                  <c:v>0.51599445899999996</c:v>
                </c:pt>
                <c:pt idx="68">
                  <c:v>0.51029715200000003</c:v>
                </c:pt>
                <c:pt idx="69">
                  <c:v>0.50517852600000002</c:v>
                </c:pt>
                <c:pt idx="70">
                  <c:v>0.50140230299999999</c:v>
                </c:pt>
                <c:pt idx="71">
                  <c:v>0.49952149899999998</c:v>
                </c:pt>
                <c:pt idx="72">
                  <c:v>0.49917286799999999</c:v>
                </c:pt>
                <c:pt idx="73">
                  <c:v>0.499562322</c:v>
                </c:pt>
                <c:pt idx="74">
                  <c:v>0.500069545</c:v>
                </c:pt>
                <c:pt idx="75">
                  <c:v>0.50003327500000005</c:v>
                </c:pt>
                <c:pt idx="76">
                  <c:v>0.49917351900000001</c:v>
                </c:pt>
                <c:pt idx="77">
                  <c:v>0.49722798699999998</c:v>
                </c:pt>
                <c:pt idx="78">
                  <c:v>0.49421457000000002</c:v>
                </c:pt>
                <c:pt idx="79">
                  <c:v>0.49004165700000002</c:v>
                </c:pt>
                <c:pt idx="80">
                  <c:v>0.48500041799999999</c:v>
                </c:pt>
                <c:pt idx="81">
                  <c:v>0.47909885099999999</c:v>
                </c:pt>
                <c:pt idx="82">
                  <c:v>0.47246419899999997</c:v>
                </c:pt>
                <c:pt idx="83">
                  <c:v>0.46573368399999998</c:v>
                </c:pt>
                <c:pt idx="84">
                  <c:v>0.45890026</c:v>
                </c:pt>
                <c:pt idx="85">
                  <c:v>0.45226476999999998</c:v>
                </c:pt>
                <c:pt idx="86">
                  <c:v>0.44614697800000003</c:v>
                </c:pt>
                <c:pt idx="87">
                  <c:v>0.44055698100000001</c:v>
                </c:pt>
                <c:pt idx="88">
                  <c:v>0.43537353600000001</c:v>
                </c:pt>
                <c:pt idx="89">
                  <c:v>0.43061781500000001</c:v>
                </c:pt>
                <c:pt idx="90">
                  <c:v>0.42623795599999997</c:v>
                </c:pt>
                <c:pt idx="91">
                  <c:v>0.42211980799999999</c:v>
                </c:pt>
                <c:pt idx="92">
                  <c:v>0.41821636099999998</c:v>
                </c:pt>
                <c:pt idx="93">
                  <c:v>0.41470489399999999</c:v>
                </c:pt>
                <c:pt idx="94">
                  <c:v>0.41140803599999998</c:v>
                </c:pt>
                <c:pt idx="95">
                  <c:v>0.40826785500000001</c:v>
                </c:pt>
                <c:pt idx="96">
                  <c:v>0.40517779799999998</c:v>
                </c:pt>
                <c:pt idx="97">
                  <c:v>0.402034102</c:v>
                </c:pt>
                <c:pt idx="98">
                  <c:v>0.39882170300000003</c:v>
                </c:pt>
                <c:pt idx="99">
                  <c:v>0.395598952</c:v>
                </c:pt>
                <c:pt idx="100">
                  <c:v>0.39246776900000002</c:v>
                </c:pt>
                <c:pt idx="101">
                  <c:v>0.38940517200000002</c:v>
                </c:pt>
                <c:pt idx="102">
                  <c:v>0.38639467900000002</c:v>
                </c:pt>
                <c:pt idx="103">
                  <c:v>0.383445382</c:v>
                </c:pt>
                <c:pt idx="104">
                  <c:v>0.38054552200000002</c:v>
                </c:pt>
                <c:pt idx="105">
                  <c:v>0.37765345700000003</c:v>
                </c:pt>
                <c:pt idx="106">
                  <c:v>0.37477194200000002</c:v>
                </c:pt>
                <c:pt idx="107">
                  <c:v>0.37207859199999999</c:v>
                </c:pt>
                <c:pt idx="108">
                  <c:v>0.36960284599999998</c:v>
                </c:pt>
                <c:pt idx="109">
                  <c:v>0.36721981100000001</c:v>
                </c:pt>
                <c:pt idx="110">
                  <c:v>0.36501235900000001</c:v>
                </c:pt>
                <c:pt idx="111">
                  <c:v>0.36288508600000002</c:v>
                </c:pt>
                <c:pt idx="112">
                  <c:v>0.361013639</c:v>
                </c:pt>
                <c:pt idx="113">
                  <c:v>0.35938993699999999</c:v>
                </c:pt>
                <c:pt idx="114">
                  <c:v>0.35803565100000001</c:v>
                </c:pt>
                <c:pt idx="115">
                  <c:v>0.35680107100000003</c:v>
                </c:pt>
                <c:pt idx="116">
                  <c:v>0.35558070899999999</c:v>
                </c:pt>
                <c:pt idx="117">
                  <c:v>0.35433096800000002</c:v>
                </c:pt>
                <c:pt idx="118">
                  <c:v>0.35308072499999998</c:v>
                </c:pt>
                <c:pt idx="119">
                  <c:v>0.351874772</c:v>
                </c:pt>
                <c:pt idx="120">
                  <c:v>0.350736406</c:v>
                </c:pt>
                <c:pt idx="121">
                  <c:v>0.34966928000000003</c:v>
                </c:pt>
                <c:pt idx="122">
                  <c:v>0.34856152200000001</c:v>
                </c:pt>
                <c:pt idx="123">
                  <c:v>0.34735599299999997</c:v>
                </c:pt>
                <c:pt idx="124">
                  <c:v>0.34604820400000003</c:v>
                </c:pt>
                <c:pt idx="125">
                  <c:v>0.34467724300000002</c:v>
                </c:pt>
                <c:pt idx="126">
                  <c:v>0.343224311</c:v>
                </c:pt>
                <c:pt idx="127">
                  <c:v>0.34172869900000002</c:v>
                </c:pt>
                <c:pt idx="128">
                  <c:v>0.340197886</c:v>
                </c:pt>
                <c:pt idx="129">
                  <c:v>0.33862437499999998</c:v>
                </c:pt>
                <c:pt idx="130">
                  <c:v>0.33704042099999998</c:v>
                </c:pt>
                <c:pt idx="131">
                  <c:v>0.335506731</c:v>
                </c:pt>
                <c:pt idx="132">
                  <c:v>0.334082877</c:v>
                </c:pt>
                <c:pt idx="133">
                  <c:v>0.33278233400000001</c:v>
                </c:pt>
                <c:pt idx="134">
                  <c:v>0.33159490400000002</c:v>
                </c:pt>
                <c:pt idx="135">
                  <c:v>0.33049988899999999</c:v>
                </c:pt>
                <c:pt idx="136">
                  <c:v>0.329481839</c:v>
                </c:pt>
                <c:pt idx="137">
                  <c:v>0.32851823099999999</c:v>
                </c:pt>
                <c:pt idx="138">
                  <c:v>0.32758960399999998</c:v>
                </c:pt>
                <c:pt idx="139">
                  <c:v>0.32665221900000002</c:v>
                </c:pt>
                <c:pt idx="140">
                  <c:v>0.32565700400000003</c:v>
                </c:pt>
                <c:pt idx="141">
                  <c:v>0.32458027499999997</c:v>
                </c:pt>
                <c:pt idx="142">
                  <c:v>0.32342174899999998</c:v>
                </c:pt>
                <c:pt idx="143">
                  <c:v>0.322173286</c:v>
                </c:pt>
                <c:pt idx="144">
                  <c:v>0.32081159999999997</c:v>
                </c:pt>
                <c:pt idx="145">
                  <c:v>0.31936466099999999</c:v>
                </c:pt>
                <c:pt idx="146">
                  <c:v>0.31784094600000001</c:v>
                </c:pt>
                <c:pt idx="147">
                  <c:v>0.31626185800000001</c:v>
                </c:pt>
                <c:pt idx="148">
                  <c:v>0.31459783400000002</c:v>
                </c:pt>
                <c:pt idx="149">
                  <c:v>0.31285986399999999</c:v>
                </c:pt>
                <c:pt idx="150">
                  <c:v>0.31102133500000001</c:v>
                </c:pt>
                <c:pt idx="151">
                  <c:v>0.30909085600000002</c:v>
                </c:pt>
                <c:pt idx="152">
                  <c:v>0.30707287999999999</c:v>
                </c:pt>
                <c:pt idx="153">
                  <c:v>0.30497901999999999</c:v>
                </c:pt>
                <c:pt idx="154">
                  <c:v>0.30279574100000001</c:v>
                </c:pt>
                <c:pt idx="155">
                  <c:v>0.30052108399999999</c:v>
                </c:pt>
                <c:pt idx="156">
                  <c:v>0.29817475799999998</c:v>
                </c:pt>
                <c:pt idx="157">
                  <c:v>0.29576076400000001</c:v>
                </c:pt>
                <c:pt idx="158">
                  <c:v>0.29327059799999999</c:v>
                </c:pt>
                <c:pt idx="159">
                  <c:v>0.290714627</c:v>
                </c:pt>
                <c:pt idx="160">
                  <c:v>0.28810153799999999</c:v>
                </c:pt>
                <c:pt idx="161">
                  <c:v>0.28544603800000001</c:v>
                </c:pt>
                <c:pt idx="162">
                  <c:v>0.28275009000000001</c:v>
                </c:pt>
                <c:pt idx="163">
                  <c:v>0.28002601199999999</c:v>
                </c:pt>
                <c:pt idx="164">
                  <c:v>0.27727963700000002</c:v>
                </c:pt>
                <c:pt idx="165">
                  <c:v>0.27450921299999997</c:v>
                </c:pt>
                <c:pt idx="166">
                  <c:v>0.27172150900000003</c:v>
                </c:pt>
                <c:pt idx="167">
                  <c:v>0.26893070000000002</c:v>
                </c:pt>
                <c:pt idx="168">
                  <c:v>0.26614326399999999</c:v>
                </c:pt>
                <c:pt idx="169">
                  <c:v>0.26337529999999998</c:v>
                </c:pt>
                <c:pt idx="170">
                  <c:v>0.26065619200000001</c:v>
                </c:pt>
                <c:pt idx="171">
                  <c:v>0.258063616</c:v>
                </c:pt>
                <c:pt idx="172">
                  <c:v>0.25578883099999999</c:v>
                </c:pt>
                <c:pt idx="173">
                  <c:v>0.25387011399999998</c:v>
                </c:pt>
                <c:pt idx="174">
                  <c:v>0.25217964999999998</c:v>
                </c:pt>
                <c:pt idx="175">
                  <c:v>0.25063600899999999</c:v>
                </c:pt>
                <c:pt idx="176">
                  <c:v>0.24920130099999999</c:v>
                </c:pt>
                <c:pt idx="177">
                  <c:v>0.247869061</c:v>
                </c:pt>
                <c:pt idx="178">
                  <c:v>0.246568288</c:v>
                </c:pt>
                <c:pt idx="179">
                  <c:v>0.245298667</c:v>
                </c:pt>
                <c:pt idx="180">
                  <c:v>0.24400163</c:v>
                </c:pt>
                <c:pt idx="181">
                  <c:v>0.242651848</c:v>
                </c:pt>
                <c:pt idx="182">
                  <c:v>0.24123920200000001</c:v>
                </c:pt>
                <c:pt idx="183">
                  <c:v>0.23977177199999999</c:v>
                </c:pt>
                <c:pt idx="184">
                  <c:v>0.23825223300000001</c:v>
                </c:pt>
                <c:pt idx="185">
                  <c:v>0.23668403599999999</c:v>
                </c:pt>
                <c:pt idx="186">
                  <c:v>0.23505722000000001</c:v>
                </c:pt>
                <c:pt idx="187">
                  <c:v>0.23337357</c:v>
                </c:pt>
                <c:pt idx="188">
                  <c:v>0.23165439900000001</c:v>
                </c:pt>
                <c:pt idx="189">
                  <c:v>0.229886694</c:v>
                </c:pt>
                <c:pt idx="190">
                  <c:v>0.22807230000000001</c:v>
                </c:pt>
                <c:pt idx="191">
                  <c:v>0.226236294</c:v>
                </c:pt>
                <c:pt idx="192">
                  <c:v>0.22438728699999999</c:v>
                </c:pt>
                <c:pt idx="193">
                  <c:v>0.222537701</c:v>
                </c:pt>
                <c:pt idx="194">
                  <c:v>0.220687354</c:v>
                </c:pt>
                <c:pt idx="195">
                  <c:v>0.218836631</c:v>
                </c:pt>
                <c:pt idx="196">
                  <c:v>0.21700789000000001</c:v>
                </c:pt>
                <c:pt idx="197">
                  <c:v>0.215183034</c:v>
                </c:pt>
                <c:pt idx="198">
                  <c:v>0.21336240000000001</c:v>
                </c:pt>
                <c:pt idx="199">
                  <c:v>0.211566014</c:v>
                </c:pt>
                <c:pt idx="200">
                  <c:v>0.20978434600000001</c:v>
                </c:pt>
                <c:pt idx="201">
                  <c:v>0.20803047299999999</c:v>
                </c:pt>
                <c:pt idx="202">
                  <c:v>0.206278301</c:v>
                </c:pt>
                <c:pt idx="203">
                  <c:v>0.20454008500000001</c:v>
                </c:pt>
                <c:pt idx="204">
                  <c:v>0.20280693499999999</c:v>
                </c:pt>
                <c:pt idx="205">
                  <c:v>0.20109025899999999</c:v>
                </c:pt>
                <c:pt idx="206">
                  <c:v>0.19937645100000001</c:v>
                </c:pt>
                <c:pt idx="207">
                  <c:v>0.19766381699999999</c:v>
                </c:pt>
                <c:pt idx="208">
                  <c:v>0.19594161500000001</c:v>
                </c:pt>
                <c:pt idx="209">
                  <c:v>0.19420708</c:v>
                </c:pt>
                <c:pt idx="210">
                  <c:v>0.19246176700000001</c:v>
                </c:pt>
                <c:pt idx="211">
                  <c:v>0.19071285499999999</c:v>
                </c:pt>
                <c:pt idx="212">
                  <c:v>0.18896490699999999</c:v>
                </c:pt>
                <c:pt idx="213">
                  <c:v>0.18721080200000001</c:v>
                </c:pt>
                <c:pt idx="214">
                  <c:v>0.18545368300000001</c:v>
                </c:pt>
                <c:pt idx="215">
                  <c:v>0.18370144799999999</c:v>
                </c:pt>
                <c:pt idx="216">
                  <c:v>0.181955806</c:v>
                </c:pt>
                <c:pt idx="217">
                  <c:v>0.18021594699999999</c:v>
                </c:pt>
                <c:pt idx="218">
                  <c:v>0.17847918400000001</c:v>
                </c:pt>
                <c:pt idx="219">
                  <c:v>0.176745972</c:v>
                </c:pt>
                <c:pt idx="220">
                  <c:v>0.17502690200000001</c:v>
                </c:pt>
                <c:pt idx="221">
                  <c:v>0.173311666</c:v>
                </c:pt>
                <c:pt idx="222">
                  <c:v>0.171605323</c:v>
                </c:pt>
                <c:pt idx="223">
                  <c:v>0.169907963</c:v>
                </c:pt>
                <c:pt idx="224">
                  <c:v>0.16822873499999999</c:v>
                </c:pt>
                <c:pt idx="225">
                  <c:v>0.16657443399999999</c:v>
                </c:pt>
                <c:pt idx="226">
                  <c:v>0.16494045299999999</c:v>
                </c:pt>
                <c:pt idx="227">
                  <c:v>0.163336755</c:v>
                </c:pt>
                <c:pt idx="228">
                  <c:v>0.16175906700000001</c:v>
                </c:pt>
                <c:pt idx="229">
                  <c:v>0.16020205600000001</c:v>
                </c:pt>
                <c:pt idx="230">
                  <c:v>0.158668595</c:v>
                </c:pt>
                <c:pt idx="231">
                  <c:v>0.157156622</c:v>
                </c:pt>
                <c:pt idx="232">
                  <c:v>0.155677024</c:v>
                </c:pt>
                <c:pt idx="233">
                  <c:v>0.15421876600000001</c:v>
                </c:pt>
                <c:pt idx="234">
                  <c:v>0.15277801199999999</c:v>
                </c:pt>
                <c:pt idx="235">
                  <c:v>0.15135868699999999</c:v>
                </c:pt>
                <c:pt idx="236">
                  <c:v>0.14996683699999999</c:v>
                </c:pt>
                <c:pt idx="237">
                  <c:v>0.14861890899999999</c:v>
                </c:pt>
                <c:pt idx="238">
                  <c:v>0.147301556</c:v>
                </c:pt>
                <c:pt idx="239">
                  <c:v>0.146012526</c:v>
                </c:pt>
                <c:pt idx="240">
                  <c:v>0.14475669599999999</c:v>
                </c:pt>
                <c:pt idx="241">
                  <c:v>0.14352088199999999</c:v>
                </c:pt>
                <c:pt idx="242">
                  <c:v>0.14229697699999999</c:v>
                </c:pt>
                <c:pt idx="243">
                  <c:v>0.141082441</c:v>
                </c:pt>
                <c:pt idx="244">
                  <c:v>0.139880698</c:v>
                </c:pt>
                <c:pt idx="245">
                  <c:v>0.13869299800000001</c:v>
                </c:pt>
                <c:pt idx="246">
                  <c:v>0.137517051</c:v>
                </c:pt>
                <c:pt idx="247">
                  <c:v>0.136353799</c:v>
                </c:pt>
                <c:pt idx="248">
                  <c:v>0.13520275500000001</c:v>
                </c:pt>
                <c:pt idx="249">
                  <c:v>0.13406388299999999</c:v>
                </c:pt>
                <c:pt idx="250">
                  <c:v>0.132936413</c:v>
                </c:pt>
                <c:pt idx="251">
                  <c:v>0.13182147899999999</c:v>
                </c:pt>
                <c:pt idx="252">
                  <c:v>0.130718256</c:v>
                </c:pt>
                <c:pt idx="253">
                  <c:v>0.129630563</c:v>
                </c:pt>
                <c:pt idx="254">
                  <c:v>0.128553898</c:v>
                </c:pt>
                <c:pt idx="255">
                  <c:v>0.12748474700000001</c:v>
                </c:pt>
                <c:pt idx="256">
                  <c:v>0.12642252900000001</c:v>
                </c:pt>
                <c:pt idx="257">
                  <c:v>0.12537233</c:v>
                </c:pt>
                <c:pt idx="258">
                  <c:v>0.124332232</c:v>
                </c:pt>
                <c:pt idx="259">
                  <c:v>0.12330247699999999</c:v>
                </c:pt>
                <c:pt idx="260">
                  <c:v>0.122282138</c:v>
                </c:pt>
                <c:pt idx="261">
                  <c:v>0.121276884</c:v>
                </c:pt>
                <c:pt idx="262">
                  <c:v>0.12028156700000001</c:v>
                </c:pt>
                <c:pt idx="263">
                  <c:v>0.11929651500000001</c:v>
                </c:pt>
                <c:pt idx="264">
                  <c:v>0.1183215</c:v>
                </c:pt>
                <c:pt idx="265">
                  <c:v>0.117350522</c:v>
                </c:pt>
                <c:pt idx="266">
                  <c:v>0.11638554199999999</c:v>
                </c:pt>
                <c:pt idx="267">
                  <c:v>0.11542609099999999</c:v>
                </c:pt>
                <c:pt idx="268">
                  <c:v>0.11447254599999999</c:v>
                </c:pt>
                <c:pt idx="269">
                  <c:v>0.113524107</c:v>
                </c:pt>
                <c:pt idx="270">
                  <c:v>0.11258209499999999</c:v>
                </c:pt>
                <c:pt idx="271">
                  <c:v>0.111643777</c:v>
                </c:pt>
                <c:pt idx="272">
                  <c:v>0.110709106</c:v>
                </c:pt>
                <c:pt idx="273">
                  <c:v>0.10977867199999999</c:v>
                </c:pt>
                <c:pt idx="274">
                  <c:v>0.108854969</c:v>
                </c:pt>
                <c:pt idx="275">
                  <c:v>0.107934137</c:v>
                </c:pt>
                <c:pt idx="276">
                  <c:v>0.107015504</c:v>
                </c:pt>
                <c:pt idx="277">
                  <c:v>0.10610249300000001</c:v>
                </c:pt>
                <c:pt idx="278">
                  <c:v>0.10519835199999999</c:v>
                </c:pt>
                <c:pt idx="279">
                  <c:v>0.104299934</c:v>
                </c:pt>
                <c:pt idx="280">
                  <c:v>0.10340816799999999</c:v>
                </c:pt>
                <c:pt idx="281">
                  <c:v>0.102524659</c:v>
                </c:pt>
                <c:pt idx="282">
                  <c:v>0.101651122</c:v>
                </c:pt>
                <c:pt idx="283">
                  <c:v>0.10078588099999999</c:v>
                </c:pt>
                <c:pt idx="284">
                  <c:v>9.9928812000000006E-2</c:v>
                </c:pt>
                <c:pt idx="285">
                  <c:v>9.9077845999999997E-2</c:v>
                </c:pt>
                <c:pt idx="286">
                  <c:v>9.8233360000000006E-2</c:v>
                </c:pt>
                <c:pt idx="287">
                  <c:v>9.7396327000000005E-2</c:v>
                </c:pt>
                <c:pt idx="288">
                  <c:v>9.6567194999999995E-2</c:v>
                </c:pt>
                <c:pt idx="289">
                  <c:v>9.574452E-2</c:v>
                </c:pt>
                <c:pt idx="290">
                  <c:v>9.4929312000000002E-2</c:v>
                </c:pt>
                <c:pt idx="291">
                  <c:v>9.4126523000000004E-2</c:v>
                </c:pt>
                <c:pt idx="292">
                  <c:v>9.3335392000000003E-2</c:v>
                </c:pt>
                <c:pt idx="293">
                  <c:v>9.2556838000000002E-2</c:v>
                </c:pt>
                <c:pt idx="294">
                  <c:v>9.1795055E-2</c:v>
                </c:pt>
                <c:pt idx="295">
                  <c:v>9.1050452000000004E-2</c:v>
                </c:pt>
                <c:pt idx="296">
                  <c:v>9.0320220000000007E-2</c:v>
                </c:pt>
                <c:pt idx="297">
                  <c:v>8.9607038E-2</c:v>
                </c:pt>
                <c:pt idx="298">
                  <c:v>8.8903037000000004E-2</c:v>
                </c:pt>
                <c:pt idx="299">
                  <c:v>8.8211206E-2</c:v>
                </c:pt>
                <c:pt idx="300">
                  <c:v>8.7530393999999997E-2</c:v>
                </c:pt>
                <c:pt idx="301">
                  <c:v>8.6861261999999995E-2</c:v>
                </c:pt>
                <c:pt idx="302">
                  <c:v>8.6202665999999997E-2</c:v>
                </c:pt>
                <c:pt idx="303">
                  <c:v>8.5553768000000002E-2</c:v>
                </c:pt>
                <c:pt idx="304">
                  <c:v>8.4914041999999995E-2</c:v>
                </c:pt>
                <c:pt idx="305">
                  <c:v>8.4283467000000001E-2</c:v>
                </c:pt>
                <c:pt idx="306">
                  <c:v>8.3661075000000001E-2</c:v>
                </c:pt>
                <c:pt idx="307">
                  <c:v>8.3045631999999994E-2</c:v>
                </c:pt>
                <c:pt idx="308">
                  <c:v>8.2435689000000006E-2</c:v>
                </c:pt>
                <c:pt idx="309">
                  <c:v>8.1832179000000005E-2</c:v>
                </c:pt>
                <c:pt idx="310">
                  <c:v>8.1237113E-2</c:v>
                </c:pt>
                <c:pt idx="311">
                  <c:v>8.0647232999999999E-2</c:v>
                </c:pt>
                <c:pt idx="312">
                  <c:v>8.0062467999999998E-2</c:v>
                </c:pt>
                <c:pt idx="313">
                  <c:v>7.9481647000000002E-2</c:v>
                </c:pt>
                <c:pt idx="314">
                  <c:v>7.8904862000000006E-2</c:v>
                </c:pt>
                <c:pt idx="315">
                  <c:v>7.8333835000000004E-2</c:v>
                </c:pt>
                <c:pt idx="316">
                  <c:v>7.7768245999999999E-2</c:v>
                </c:pt>
                <c:pt idx="317">
                  <c:v>7.7207695000000007E-2</c:v>
                </c:pt>
                <c:pt idx="318">
                  <c:v>7.6655440000000005E-2</c:v>
                </c:pt>
                <c:pt idx="319">
                  <c:v>7.6109241999999994E-2</c:v>
                </c:pt>
                <c:pt idx="320">
                  <c:v>7.5567072999999998E-2</c:v>
                </c:pt>
                <c:pt idx="321">
                  <c:v>7.5028928999999994E-2</c:v>
                </c:pt>
                <c:pt idx="322">
                  <c:v>7.4495451000000004E-2</c:v>
                </c:pt>
                <c:pt idx="323">
                  <c:v>7.3965350999999999E-2</c:v>
                </c:pt>
                <c:pt idx="324">
                  <c:v>7.3440282999999995E-2</c:v>
                </c:pt>
                <c:pt idx="325">
                  <c:v>7.2920883000000006E-2</c:v>
                </c:pt>
                <c:pt idx="326">
                  <c:v>7.2407413000000004E-2</c:v>
                </c:pt>
                <c:pt idx="327">
                  <c:v>7.1900157000000006E-2</c:v>
                </c:pt>
                <c:pt idx="328">
                  <c:v>7.1399364000000007E-2</c:v>
                </c:pt>
                <c:pt idx="329">
                  <c:v>7.0904880000000003E-2</c:v>
                </c:pt>
                <c:pt idx="330">
                  <c:v>7.0416298000000002E-2</c:v>
                </c:pt>
                <c:pt idx="331">
                  <c:v>6.9934365999999998E-2</c:v>
                </c:pt>
                <c:pt idx="332">
                  <c:v>6.9460085000000005E-2</c:v>
                </c:pt>
                <c:pt idx="333">
                  <c:v>6.8990313999999997E-2</c:v>
                </c:pt>
                <c:pt idx="334">
                  <c:v>6.8524452E-2</c:v>
                </c:pt>
                <c:pt idx="335">
                  <c:v>6.8062865E-2</c:v>
                </c:pt>
                <c:pt idx="336">
                  <c:v>6.7606291999999998E-2</c:v>
                </c:pt>
                <c:pt idx="337">
                  <c:v>6.7153952000000003E-2</c:v>
                </c:pt>
                <c:pt idx="338">
                  <c:v>6.6705853999999995E-2</c:v>
                </c:pt>
                <c:pt idx="339">
                  <c:v>6.6262034999999997E-2</c:v>
                </c:pt>
                <c:pt idx="340">
                  <c:v>6.5824858E-2</c:v>
                </c:pt>
                <c:pt idx="341">
                  <c:v>6.5393845000000006E-2</c:v>
                </c:pt>
                <c:pt idx="342">
                  <c:v>6.4965861E-2</c:v>
                </c:pt>
                <c:pt idx="343">
                  <c:v>6.4543053000000003E-2</c:v>
                </c:pt>
                <c:pt idx="344">
                  <c:v>6.4126415000000006E-2</c:v>
                </c:pt>
                <c:pt idx="345">
                  <c:v>6.3716811999999998E-2</c:v>
                </c:pt>
                <c:pt idx="346">
                  <c:v>6.3315469999999999E-2</c:v>
                </c:pt>
                <c:pt idx="347">
                  <c:v>6.2923939999999998E-2</c:v>
                </c:pt>
                <c:pt idx="348">
                  <c:v>6.2540889000000002E-2</c:v>
                </c:pt>
                <c:pt idx="349">
                  <c:v>6.2165929000000002E-2</c:v>
                </c:pt>
                <c:pt idx="350">
                  <c:v>6.1800296999999997E-2</c:v>
                </c:pt>
                <c:pt idx="351">
                  <c:v>6.1452039E-2</c:v>
                </c:pt>
                <c:pt idx="352">
                  <c:v>6.1113609999999999E-2</c:v>
                </c:pt>
                <c:pt idx="353">
                  <c:v>6.0787501000000001E-2</c:v>
                </c:pt>
                <c:pt idx="354">
                  <c:v>6.0470199000000002E-2</c:v>
                </c:pt>
                <c:pt idx="355">
                  <c:v>6.0157045999999999E-2</c:v>
                </c:pt>
                <c:pt idx="356">
                  <c:v>5.9846898000000003E-2</c:v>
                </c:pt>
                <c:pt idx="357">
                  <c:v>5.9544062000000002E-2</c:v>
                </c:pt>
                <c:pt idx="358">
                  <c:v>5.9244628000000001E-2</c:v>
                </c:pt>
                <c:pt idx="359">
                  <c:v>5.8947751E-2</c:v>
                </c:pt>
                <c:pt idx="360">
                  <c:v>5.8653151000000001E-2</c:v>
                </c:pt>
                <c:pt idx="361">
                  <c:v>5.8362266000000003E-2</c:v>
                </c:pt>
                <c:pt idx="362">
                  <c:v>5.8076506999999999E-2</c:v>
                </c:pt>
                <c:pt idx="363">
                  <c:v>5.7793944999999999E-2</c:v>
                </c:pt>
                <c:pt idx="364">
                  <c:v>5.7514621000000002E-2</c:v>
                </c:pt>
                <c:pt idx="365">
                  <c:v>5.7237873000000002E-2</c:v>
                </c:pt>
                <c:pt idx="366">
                  <c:v>5.6963074000000002E-2</c:v>
                </c:pt>
                <c:pt idx="367">
                  <c:v>5.668956E-2</c:v>
                </c:pt>
                <c:pt idx="368">
                  <c:v>5.6417236000000003E-2</c:v>
                </c:pt>
                <c:pt idx="369">
                  <c:v>5.6144197999999999E-2</c:v>
                </c:pt>
                <c:pt idx="370">
                  <c:v>5.5869914E-2</c:v>
                </c:pt>
                <c:pt idx="371">
                  <c:v>5.5593765000000003E-2</c:v>
                </c:pt>
                <c:pt idx="372">
                  <c:v>5.5315574999999999E-2</c:v>
                </c:pt>
                <c:pt idx="373">
                  <c:v>5.5035029999999999E-2</c:v>
                </c:pt>
                <c:pt idx="374">
                  <c:v>5.4752090000000003E-2</c:v>
                </c:pt>
                <c:pt idx="375">
                  <c:v>5.4467543E-2</c:v>
                </c:pt>
                <c:pt idx="376">
                  <c:v>5.4182644000000002E-2</c:v>
                </c:pt>
                <c:pt idx="377">
                  <c:v>5.3897349999999997E-2</c:v>
                </c:pt>
                <c:pt idx="378">
                  <c:v>5.3611815E-2</c:v>
                </c:pt>
                <c:pt idx="379">
                  <c:v>5.3327171E-2</c:v>
                </c:pt>
                <c:pt idx="380">
                  <c:v>5.3043861999999997E-2</c:v>
                </c:pt>
                <c:pt idx="381">
                  <c:v>5.2762116999999997E-2</c:v>
                </c:pt>
                <c:pt idx="382">
                  <c:v>5.2481765999999999E-2</c:v>
                </c:pt>
                <c:pt idx="383">
                  <c:v>5.2202289999999998E-2</c:v>
                </c:pt>
                <c:pt idx="384">
                  <c:v>5.1923389E-2</c:v>
                </c:pt>
                <c:pt idx="385">
                  <c:v>5.1645187000000002E-2</c:v>
                </c:pt>
                <c:pt idx="386">
                  <c:v>5.1367915E-2</c:v>
                </c:pt>
                <c:pt idx="387">
                  <c:v>5.1090507E-2</c:v>
                </c:pt>
                <c:pt idx="388">
                  <c:v>5.0812667999999998E-2</c:v>
                </c:pt>
                <c:pt idx="389">
                  <c:v>5.0533350999999997E-2</c:v>
                </c:pt>
                <c:pt idx="390">
                  <c:v>5.0253758000000003E-2</c:v>
                </c:pt>
                <c:pt idx="391">
                  <c:v>4.9975395999999998E-2</c:v>
                </c:pt>
                <c:pt idx="392">
                  <c:v>4.9698804999999999E-2</c:v>
                </c:pt>
                <c:pt idx="393">
                  <c:v>4.9424350999999998E-2</c:v>
                </c:pt>
                <c:pt idx="394">
                  <c:v>4.9153318000000001E-2</c:v>
                </c:pt>
                <c:pt idx="395">
                  <c:v>4.8886845999999998E-2</c:v>
                </c:pt>
                <c:pt idx="396">
                  <c:v>4.8628623000000003E-2</c:v>
                </c:pt>
                <c:pt idx="397">
                  <c:v>4.8374586999999997E-2</c:v>
                </c:pt>
                <c:pt idx="398">
                  <c:v>4.8124877000000003E-2</c:v>
                </c:pt>
                <c:pt idx="399">
                  <c:v>4.7878391999999999E-2</c:v>
                </c:pt>
                <c:pt idx="400">
                  <c:v>4.7636306000000003E-2</c:v>
                </c:pt>
                <c:pt idx="401">
                  <c:v>4.7398057E-2</c:v>
                </c:pt>
                <c:pt idx="402">
                  <c:v>4.7162018999999999E-2</c:v>
                </c:pt>
                <c:pt idx="403">
                  <c:v>4.6931186999999999E-2</c:v>
                </c:pt>
                <c:pt idx="404">
                  <c:v>4.6701678000000003E-2</c:v>
                </c:pt>
                <c:pt idx="405">
                  <c:v>4.6471498E-2</c:v>
                </c:pt>
                <c:pt idx="406">
                  <c:v>4.6239427999999999E-2</c:v>
                </c:pt>
                <c:pt idx="407">
                  <c:v>4.6005504000000003E-2</c:v>
                </c:pt>
                <c:pt idx="408">
                  <c:v>4.5768876999999999E-2</c:v>
                </c:pt>
                <c:pt idx="409">
                  <c:v>4.5530241999999999E-2</c:v>
                </c:pt>
                <c:pt idx="410">
                  <c:v>4.5290649000000002E-2</c:v>
                </c:pt>
                <c:pt idx="411">
                  <c:v>4.5049244000000002E-2</c:v>
                </c:pt>
                <c:pt idx="412">
                  <c:v>4.4806311000000001E-2</c:v>
                </c:pt>
                <c:pt idx="413">
                  <c:v>4.4562477000000003E-2</c:v>
                </c:pt>
                <c:pt idx="414">
                  <c:v>4.4318842999999997E-2</c:v>
                </c:pt>
                <c:pt idx="415">
                  <c:v>4.4075499999999997E-2</c:v>
                </c:pt>
                <c:pt idx="416">
                  <c:v>4.3833771000000001E-2</c:v>
                </c:pt>
                <c:pt idx="417">
                  <c:v>4.3593152000000003E-2</c:v>
                </c:pt>
                <c:pt idx="418">
                  <c:v>4.3354649000000002E-2</c:v>
                </c:pt>
                <c:pt idx="419">
                  <c:v>4.3118496999999999E-2</c:v>
                </c:pt>
                <c:pt idx="420">
                  <c:v>4.2885510000000002E-2</c:v>
                </c:pt>
                <c:pt idx="421">
                  <c:v>4.2655116E-2</c:v>
                </c:pt>
                <c:pt idx="422">
                  <c:v>4.2426798000000002E-2</c:v>
                </c:pt>
                <c:pt idx="423">
                  <c:v>4.2200229999999998E-2</c:v>
                </c:pt>
                <c:pt idx="424">
                  <c:v>4.1975546000000002E-2</c:v>
                </c:pt>
                <c:pt idx="425">
                  <c:v>4.1751982999999999E-2</c:v>
                </c:pt>
                <c:pt idx="426">
                  <c:v>4.152873E-2</c:v>
                </c:pt>
                <c:pt idx="427">
                  <c:v>4.1305176999999998E-2</c:v>
                </c:pt>
                <c:pt idx="428">
                  <c:v>4.1081183E-2</c:v>
                </c:pt>
                <c:pt idx="429">
                  <c:v>4.0856023999999998E-2</c:v>
                </c:pt>
                <c:pt idx="430">
                  <c:v>4.0629490999999997E-2</c:v>
                </c:pt>
                <c:pt idx="431">
                  <c:v>4.0401817999999999E-2</c:v>
                </c:pt>
                <c:pt idx="432">
                  <c:v>4.0172669000000001E-2</c:v>
                </c:pt>
                <c:pt idx="433">
                  <c:v>3.9942343999999998E-2</c:v>
                </c:pt>
                <c:pt idx="434">
                  <c:v>3.9712083000000002E-2</c:v>
                </c:pt>
                <c:pt idx="435">
                  <c:v>3.9482204999999999E-2</c:v>
                </c:pt>
                <c:pt idx="436">
                  <c:v>3.9252868000000003E-2</c:v>
                </c:pt>
                <c:pt idx="437">
                  <c:v>3.9024468E-2</c:v>
                </c:pt>
                <c:pt idx="438">
                  <c:v>3.8797788E-2</c:v>
                </c:pt>
                <c:pt idx="439">
                  <c:v>3.8572857000000002E-2</c:v>
                </c:pt>
                <c:pt idx="440">
                  <c:v>3.8349912E-2</c:v>
                </c:pt>
                <c:pt idx="441">
                  <c:v>3.8129457999999998E-2</c:v>
                </c:pt>
                <c:pt idx="442">
                  <c:v>3.7911441999999997E-2</c:v>
                </c:pt>
                <c:pt idx="443">
                  <c:v>3.7695974E-2</c:v>
                </c:pt>
                <c:pt idx="444">
                  <c:v>3.7482179999999997E-2</c:v>
                </c:pt>
                <c:pt idx="445">
                  <c:v>3.7270206E-2</c:v>
                </c:pt>
                <c:pt idx="446">
                  <c:v>3.7060054000000002E-2</c:v>
                </c:pt>
                <c:pt idx="447">
                  <c:v>3.6850682000000003E-2</c:v>
                </c:pt>
                <c:pt idx="448">
                  <c:v>3.6641683000000001E-2</c:v>
                </c:pt>
                <c:pt idx="449">
                  <c:v>3.643267E-2</c:v>
                </c:pt>
                <c:pt idx="450">
                  <c:v>3.6223299E-2</c:v>
                </c:pt>
                <c:pt idx="451">
                  <c:v>3.6013204E-2</c:v>
                </c:pt>
                <c:pt idx="452">
                  <c:v>3.5801922999999999E-2</c:v>
                </c:pt>
                <c:pt idx="453">
                  <c:v>3.5589772999999998E-2</c:v>
                </c:pt>
                <c:pt idx="454">
                  <c:v>3.5377619999999999E-2</c:v>
                </c:pt>
                <c:pt idx="455">
                  <c:v>3.5166346000000001E-2</c:v>
                </c:pt>
                <c:pt idx="456">
                  <c:v>3.4956266999999999E-2</c:v>
                </c:pt>
                <c:pt idx="457">
                  <c:v>3.4750985999999998E-2</c:v>
                </c:pt>
                <c:pt idx="458">
                  <c:v>3.4548977000000002E-2</c:v>
                </c:pt>
                <c:pt idx="459">
                  <c:v>3.4348987999999997E-2</c:v>
                </c:pt>
                <c:pt idx="460">
                  <c:v>3.4151921000000002E-2</c:v>
                </c:pt>
                <c:pt idx="461">
                  <c:v>3.3959137E-2</c:v>
                </c:pt>
                <c:pt idx="462">
                  <c:v>3.3770474000000002E-2</c:v>
                </c:pt>
                <c:pt idx="463">
                  <c:v>3.3585080000000003E-2</c:v>
                </c:pt>
                <c:pt idx="464">
                  <c:v>3.3403121000000001E-2</c:v>
                </c:pt>
                <c:pt idx="465">
                  <c:v>3.3224333000000002E-2</c:v>
                </c:pt>
                <c:pt idx="466">
                  <c:v>3.3048379000000003E-2</c:v>
                </c:pt>
                <c:pt idx="467">
                  <c:v>3.2875612999999998E-2</c:v>
                </c:pt>
                <c:pt idx="468">
                  <c:v>3.2706285000000002E-2</c:v>
                </c:pt>
                <c:pt idx="469">
                  <c:v>3.2540464999999998E-2</c:v>
                </c:pt>
                <c:pt idx="470">
                  <c:v>3.2377207999999998E-2</c:v>
                </c:pt>
                <c:pt idx="471">
                  <c:v>3.2216459000000003E-2</c:v>
                </c:pt>
                <c:pt idx="472">
                  <c:v>3.2057992E-2</c:v>
                </c:pt>
                <c:pt idx="473">
                  <c:v>3.1901410999999998E-2</c:v>
                </c:pt>
                <c:pt idx="474">
                  <c:v>3.1746214000000002E-2</c:v>
                </c:pt>
                <c:pt idx="475">
                  <c:v>3.1591888999999998E-2</c:v>
                </c:pt>
                <c:pt idx="476">
                  <c:v>3.1437999000000001E-2</c:v>
                </c:pt>
                <c:pt idx="477">
                  <c:v>3.1284304999999998E-2</c:v>
                </c:pt>
                <c:pt idx="478">
                  <c:v>3.1130273999999999E-2</c:v>
                </c:pt>
                <c:pt idx="479">
                  <c:v>3.0975900000000001E-2</c:v>
                </c:pt>
                <c:pt idx="480">
                  <c:v>3.0820679E-2</c:v>
                </c:pt>
                <c:pt idx="481">
                  <c:v>3.0664496999999999E-2</c:v>
                </c:pt>
                <c:pt idx="482">
                  <c:v>3.050717E-2</c:v>
                </c:pt>
                <c:pt idx="483">
                  <c:v>3.0348700999999999E-2</c:v>
                </c:pt>
                <c:pt idx="484">
                  <c:v>3.0189450999999999E-2</c:v>
                </c:pt>
                <c:pt idx="485">
                  <c:v>3.0029469E-2</c:v>
                </c:pt>
                <c:pt idx="486">
                  <c:v>2.9869262000000001E-2</c:v>
                </c:pt>
                <c:pt idx="487">
                  <c:v>2.9709027999999998E-2</c:v>
                </c:pt>
                <c:pt idx="488">
                  <c:v>2.9549074000000002E-2</c:v>
                </c:pt>
                <c:pt idx="489">
                  <c:v>2.9389868E-2</c:v>
                </c:pt>
                <c:pt idx="490">
                  <c:v>2.9231869000000001E-2</c:v>
                </c:pt>
                <c:pt idx="491">
                  <c:v>2.9075311E-2</c:v>
                </c:pt>
                <c:pt idx="492">
                  <c:v>2.8920298000000001E-2</c:v>
                </c:pt>
                <c:pt idx="493">
                  <c:v>2.8767119000000001E-2</c:v>
                </c:pt>
                <c:pt idx="494">
                  <c:v>2.8615775999999999E-2</c:v>
                </c:pt>
                <c:pt idx="495">
                  <c:v>2.8466365E-2</c:v>
                </c:pt>
                <c:pt idx="496">
                  <c:v>2.8318988999999999E-2</c:v>
                </c:pt>
                <c:pt idx="497">
                  <c:v>2.8173610000000002E-2</c:v>
                </c:pt>
                <c:pt idx="498">
                  <c:v>2.803015E-2</c:v>
                </c:pt>
                <c:pt idx="499">
                  <c:v>2.7888514999999999E-2</c:v>
                </c:pt>
                <c:pt idx="500">
                  <c:v>2.7748388999999998E-2</c:v>
                </c:pt>
                <c:pt idx="501">
                  <c:v>2.7609603E-2</c:v>
                </c:pt>
                <c:pt idx="502">
                  <c:v>2.7471717E-2</c:v>
                </c:pt>
                <c:pt idx="503">
                  <c:v>2.7334329000000001E-2</c:v>
                </c:pt>
                <c:pt idx="504">
                  <c:v>2.719738E-2</c:v>
                </c:pt>
                <c:pt idx="505">
                  <c:v>2.7060346999999998E-2</c:v>
                </c:pt>
                <c:pt idx="506">
                  <c:v>2.6922912E-2</c:v>
                </c:pt>
                <c:pt idx="507">
                  <c:v>2.6784835E-2</c:v>
                </c:pt>
                <c:pt idx="508">
                  <c:v>2.6645915999999999E-2</c:v>
                </c:pt>
                <c:pt idx="509">
                  <c:v>2.6506227E-2</c:v>
                </c:pt>
                <c:pt idx="510">
                  <c:v>2.6366905999999999E-2</c:v>
                </c:pt>
                <c:pt idx="511">
                  <c:v>2.6228573000000002E-2</c:v>
                </c:pt>
                <c:pt idx="512">
                  <c:v>2.6091583000000002E-2</c:v>
                </c:pt>
                <c:pt idx="513">
                  <c:v>2.5957429000000001E-2</c:v>
                </c:pt>
                <c:pt idx="514">
                  <c:v>2.5823898000000001E-2</c:v>
                </c:pt>
                <c:pt idx="515">
                  <c:v>2.5690929000000001E-2</c:v>
                </c:pt>
                <c:pt idx="516">
                  <c:v>2.5558148999999999E-2</c:v>
                </c:pt>
                <c:pt idx="517">
                  <c:v>2.5425406000000001E-2</c:v>
                </c:pt>
                <c:pt idx="518">
                  <c:v>2.5292523000000001E-2</c:v>
                </c:pt>
                <c:pt idx="519">
                  <c:v>2.5159870000000001E-2</c:v>
                </c:pt>
                <c:pt idx="520">
                  <c:v>2.5027810000000001E-2</c:v>
                </c:pt>
                <c:pt idx="521">
                  <c:v>2.4896649E-2</c:v>
                </c:pt>
                <c:pt idx="522">
                  <c:v>2.4766712999999999E-2</c:v>
                </c:pt>
                <c:pt idx="523">
                  <c:v>2.4638316E-2</c:v>
                </c:pt>
                <c:pt idx="524">
                  <c:v>2.4511577999999999E-2</c:v>
                </c:pt>
                <c:pt idx="525">
                  <c:v>2.4386728999999999E-2</c:v>
                </c:pt>
                <c:pt idx="526">
                  <c:v>2.4263905999999998E-2</c:v>
                </c:pt>
                <c:pt idx="527">
                  <c:v>2.4143325E-2</c:v>
                </c:pt>
                <c:pt idx="528">
                  <c:v>2.4025093000000001E-2</c:v>
                </c:pt>
                <c:pt idx="529">
                  <c:v>2.3909172999999999E-2</c:v>
                </c:pt>
                <c:pt idx="530">
                  <c:v>2.3795581E-2</c:v>
                </c:pt>
                <c:pt idx="531">
                  <c:v>2.3684243000000001E-2</c:v>
                </c:pt>
                <c:pt idx="532">
                  <c:v>2.3575068000000001E-2</c:v>
                </c:pt>
                <c:pt idx="533">
                  <c:v>2.346784E-2</c:v>
                </c:pt>
                <c:pt idx="534">
                  <c:v>2.3362419999999998E-2</c:v>
                </c:pt>
                <c:pt idx="535">
                  <c:v>2.3258582E-2</c:v>
                </c:pt>
                <c:pt idx="536">
                  <c:v>2.3156052E-2</c:v>
                </c:pt>
                <c:pt idx="537">
                  <c:v>2.3054532999999999E-2</c:v>
                </c:pt>
                <c:pt idx="538">
                  <c:v>2.2953745000000001E-2</c:v>
                </c:pt>
                <c:pt idx="539">
                  <c:v>2.2853353E-2</c:v>
                </c:pt>
                <c:pt idx="540">
                  <c:v>2.2753186000000002E-2</c:v>
                </c:pt>
                <c:pt idx="541">
                  <c:v>2.2652999E-2</c:v>
                </c:pt>
                <c:pt idx="542">
                  <c:v>2.2552530000000001E-2</c:v>
                </c:pt>
                <c:pt idx="543">
                  <c:v>2.2451506999999999E-2</c:v>
                </c:pt>
                <c:pt idx="544">
                  <c:v>2.2349793E-2</c:v>
                </c:pt>
                <c:pt idx="545">
                  <c:v>2.2247137E-2</c:v>
                </c:pt>
                <c:pt idx="546">
                  <c:v>2.2143441999999999E-2</c:v>
                </c:pt>
                <c:pt idx="547">
                  <c:v>2.2038759000000002E-2</c:v>
                </c:pt>
                <c:pt idx="548">
                  <c:v>2.1933202999999998E-2</c:v>
                </c:pt>
                <c:pt idx="549">
                  <c:v>2.1826735E-2</c:v>
                </c:pt>
                <c:pt idx="550">
                  <c:v>2.1719504000000001E-2</c:v>
                </c:pt>
                <c:pt idx="551">
                  <c:v>2.1611688E-2</c:v>
                </c:pt>
                <c:pt idx="552">
                  <c:v>2.1503518999999999E-2</c:v>
                </c:pt>
                <c:pt idx="553">
                  <c:v>2.139522E-2</c:v>
                </c:pt>
                <c:pt idx="554">
                  <c:v>2.1287094999999999E-2</c:v>
                </c:pt>
                <c:pt idx="555">
                  <c:v>2.1179231E-2</c:v>
                </c:pt>
                <c:pt idx="556">
                  <c:v>2.1071896E-2</c:v>
                </c:pt>
                <c:pt idx="557">
                  <c:v>2.0965283000000001E-2</c:v>
                </c:pt>
                <c:pt idx="558">
                  <c:v>2.0859475999999998E-2</c:v>
                </c:pt>
                <c:pt idx="559">
                  <c:v>2.0754649E-2</c:v>
                </c:pt>
                <c:pt idx="560">
                  <c:v>2.065092E-2</c:v>
                </c:pt>
                <c:pt idx="561">
                  <c:v>2.0548448E-2</c:v>
                </c:pt>
                <c:pt idx="562">
                  <c:v>2.0447302000000001E-2</c:v>
                </c:pt>
                <c:pt idx="563">
                  <c:v>2.0347585000000001E-2</c:v>
                </c:pt>
                <c:pt idx="564">
                  <c:v>2.0249449999999999E-2</c:v>
                </c:pt>
                <c:pt idx="565">
                  <c:v>2.0152781000000002E-2</c:v>
                </c:pt>
                <c:pt idx="566">
                  <c:v>2.0057579999999998E-2</c:v>
                </c:pt>
                <c:pt idx="567">
                  <c:v>1.9963953999999999E-2</c:v>
                </c:pt>
                <c:pt idx="568">
                  <c:v>1.9871834000000001E-2</c:v>
                </c:pt>
                <c:pt idx="569">
                  <c:v>1.9781000999999999E-2</c:v>
                </c:pt>
                <c:pt idx="570">
                  <c:v>1.9691469999999999E-2</c:v>
                </c:pt>
                <c:pt idx="571">
                  <c:v>1.9603401999999999E-2</c:v>
                </c:pt>
                <c:pt idx="572">
                  <c:v>1.9516248E-2</c:v>
                </c:pt>
                <c:pt idx="573">
                  <c:v>1.9429841999999999E-2</c:v>
                </c:pt>
                <c:pt idx="574">
                  <c:v>1.9344067999999999E-2</c:v>
                </c:pt>
                <c:pt idx="575">
                  <c:v>1.9258788999999998E-2</c:v>
                </c:pt>
                <c:pt idx="576">
                  <c:v>1.9173941E-2</c:v>
                </c:pt>
                <c:pt idx="577">
                  <c:v>1.9089351000000001E-2</c:v>
                </c:pt>
                <c:pt idx="578">
                  <c:v>1.9005049999999999E-2</c:v>
                </c:pt>
                <c:pt idx="579">
                  <c:v>1.8921018000000001E-2</c:v>
                </c:pt>
                <c:pt idx="580">
                  <c:v>1.8836606999999998E-2</c:v>
                </c:pt>
                <c:pt idx="581">
                  <c:v>1.8751767999999999E-2</c:v>
                </c:pt>
                <c:pt idx="582">
                  <c:v>1.8666469000000002E-2</c:v>
                </c:pt>
                <c:pt idx="583">
                  <c:v>1.8580646999999999E-2</c:v>
                </c:pt>
                <c:pt idx="584">
                  <c:v>1.8494353000000002E-2</c:v>
                </c:pt>
                <c:pt idx="585">
                  <c:v>1.8407645E-2</c:v>
                </c:pt>
                <c:pt idx="586">
                  <c:v>1.8320521999999999E-2</c:v>
                </c:pt>
                <c:pt idx="587">
                  <c:v>1.8233023000000001E-2</c:v>
                </c:pt>
                <c:pt idx="588">
                  <c:v>1.8145319E-2</c:v>
                </c:pt>
                <c:pt idx="589">
                  <c:v>1.8058016999999999E-2</c:v>
                </c:pt>
                <c:pt idx="590">
                  <c:v>1.7971442000000001E-2</c:v>
                </c:pt>
                <c:pt idx="591">
                  <c:v>1.7885364000000001E-2</c:v>
                </c:pt>
                <c:pt idx="592">
                  <c:v>1.7800018000000001E-2</c:v>
                </c:pt>
                <c:pt idx="593">
                  <c:v>1.7715491E-2</c:v>
                </c:pt>
                <c:pt idx="594">
                  <c:v>1.7631547000000001E-2</c:v>
                </c:pt>
                <c:pt idx="595">
                  <c:v>1.7548390000000001E-2</c:v>
                </c:pt>
                <c:pt idx="596">
                  <c:v>1.7466242E-2</c:v>
                </c:pt>
                <c:pt idx="597">
                  <c:v>1.7385158000000001E-2</c:v>
                </c:pt>
                <c:pt idx="598">
                  <c:v>1.7305167E-2</c:v>
                </c:pt>
                <c:pt idx="599">
                  <c:v>1.7226254999999999E-2</c:v>
                </c:pt>
                <c:pt idx="600">
                  <c:v>1.7148588999999999E-2</c:v>
                </c:pt>
                <c:pt idx="601">
                  <c:v>1.7072166999999999E-2</c:v>
                </c:pt>
                <c:pt idx="602">
                  <c:v>1.6997202999999999E-2</c:v>
                </c:pt>
                <c:pt idx="603">
                  <c:v>1.6923770000000001E-2</c:v>
                </c:pt>
                <c:pt idx="604">
                  <c:v>1.6851705000000002E-2</c:v>
                </c:pt>
                <c:pt idx="605">
                  <c:v>1.6781221999999998E-2</c:v>
                </c:pt>
                <c:pt idx="606">
                  <c:v>1.6712351E-2</c:v>
                </c:pt>
                <c:pt idx="607">
                  <c:v>1.664502E-2</c:v>
                </c:pt>
                <c:pt idx="608">
                  <c:v>1.6579301000000001E-2</c:v>
                </c:pt>
                <c:pt idx="609">
                  <c:v>1.6514965E-2</c:v>
                </c:pt>
                <c:pt idx="610">
                  <c:v>1.6452009E-2</c:v>
                </c:pt>
                <c:pt idx="611">
                  <c:v>1.6390542000000001E-2</c:v>
                </c:pt>
                <c:pt idx="612">
                  <c:v>1.6330455000000001E-2</c:v>
                </c:pt>
                <c:pt idx="613">
                  <c:v>1.6271721999999999E-2</c:v>
                </c:pt>
                <c:pt idx="614">
                  <c:v>1.6214316999999999E-2</c:v>
                </c:pt>
                <c:pt idx="615">
                  <c:v>1.6158181000000001E-2</c:v>
                </c:pt>
                <c:pt idx="616">
                  <c:v>1.6103203999999999E-2</c:v>
                </c:pt>
                <c:pt idx="617">
                  <c:v>1.6049246999999999E-2</c:v>
                </c:pt>
                <c:pt idx="618">
                  <c:v>1.5996122000000002E-2</c:v>
                </c:pt>
                <c:pt idx="619">
                  <c:v>1.5943565E-2</c:v>
                </c:pt>
                <c:pt idx="620">
                  <c:v>1.5891401999999999E-2</c:v>
                </c:pt>
                <c:pt idx="621">
                  <c:v>1.5839545E-2</c:v>
                </c:pt>
                <c:pt idx="622">
                  <c:v>1.5787816999999999E-2</c:v>
                </c:pt>
                <c:pt idx="623">
                  <c:v>1.5735941999999999E-2</c:v>
                </c:pt>
                <c:pt idx="624">
                  <c:v>1.5683743E-2</c:v>
                </c:pt>
                <c:pt idx="625">
                  <c:v>1.5631088000000001E-2</c:v>
                </c:pt>
                <c:pt idx="626">
                  <c:v>1.5578007E-2</c:v>
                </c:pt>
                <c:pt idx="627">
                  <c:v>1.5524411E-2</c:v>
                </c:pt>
                <c:pt idx="628">
                  <c:v>1.5470144999999999E-2</c:v>
                </c:pt>
                <c:pt idx="629">
                  <c:v>1.5415089999999999E-2</c:v>
                </c:pt>
                <c:pt idx="630">
                  <c:v>1.5359154999999999E-2</c:v>
                </c:pt>
                <c:pt idx="631">
                  <c:v>1.5302382999999999E-2</c:v>
                </c:pt>
                <c:pt idx="632">
                  <c:v>1.5244776999999999E-2</c:v>
                </c:pt>
                <c:pt idx="633">
                  <c:v>1.5186450000000001E-2</c:v>
                </c:pt>
                <c:pt idx="634">
                  <c:v>1.5127366E-2</c:v>
                </c:pt>
                <c:pt idx="635">
                  <c:v>1.5067652000000001E-2</c:v>
                </c:pt>
                <c:pt idx="636">
                  <c:v>1.5007407E-2</c:v>
                </c:pt>
                <c:pt idx="637">
                  <c:v>1.4946780999999999E-2</c:v>
                </c:pt>
                <c:pt idx="638">
                  <c:v>1.4885854E-2</c:v>
                </c:pt>
                <c:pt idx="639">
                  <c:v>1.4824787000000001E-2</c:v>
                </c:pt>
                <c:pt idx="640">
                  <c:v>1.4763795999999999E-2</c:v>
                </c:pt>
                <c:pt idx="641">
                  <c:v>1.4702902E-2</c:v>
                </c:pt>
                <c:pt idx="642">
                  <c:v>1.4642295E-2</c:v>
                </c:pt>
                <c:pt idx="643">
                  <c:v>1.4582077000000001E-2</c:v>
                </c:pt>
                <c:pt idx="644">
                  <c:v>1.4522311E-2</c:v>
                </c:pt>
                <c:pt idx="645">
                  <c:v>1.4463201E-2</c:v>
                </c:pt>
                <c:pt idx="646">
                  <c:v>1.4404859000000001E-2</c:v>
                </c:pt>
                <c:pt idx="647">
                  <c:v>1.4347347E-2</c:v>
                </c:pt>
                <c:pt idx="648">
                  <c:v>1.4290742E-2</c:v>
                </c:pt>
                <c:pt idx="649">
                  <c:v>1.4235051E-2</c:v>
                </c:pt>
                <c:pt idx="650">
                  <c:v>1.4180397000000001E-2</c:v>
                </c:pt>
                <c:pt idx="651">
                  <c:v>1.4126761E-2</c:v>
                </c:pt>
                <c:pt idx="652">
                  <c:v>1.4074237999999999E-2</c:v>
                </c:pt>
                <c:pt idx="653">
                  <c:v>1.4022849E-2</c:v>
                </c:pt>
                <c:pt idx="654">
                  <c:v>1.3972498999999999E-2</c:v>
                </c:pt>
                <c:pt idx="655">
                  <c:v>1.3923181999999999E-2</c:v>
                </c:pt>
                <c:pt idx="656">
                  <c:v>1.3874923000000001E-2</c:v>
                </c:pt>
                <c:pt idx="657">
                  <c:v>1.3827775E-2</c:v>
                </c:pt>
                <c:pt idx="658">
                  <c:v>1.3781681E-2</c:v>
                </c:pt>
                <c:pt idx="659">
                  <c:v>1.3736557999999999E-2</c:v>
                </c:pt>
                <c:pt idx="660">
                  <c:v>1.3692429000000001E-2</c:v>
                </c:pt>
                <c:pt idx="661">
                  <c:v>1.3649224999999999E-2</c:v>
                </c:pt>
                <c:pt idx="662">
                  <c:v>1.3606933999999999E-2</c:v>
                </c:pt>
                <c:pt idx="663">
                  <c:v>1.3565446E-2</c:v>
                </c:pt>
                <c:pt idx="664">
                  <c:v>1.3524758E-2</c:v>
                </c:pt>
                <c:pt idx="665">
                  <c:v>1.3484749000000001E-2</c:v>
                </c:pt>
                <c:pt idx="666">
                  <c:v>1.3445313E-2</c:v>
                </c:pt>
                <c:pt idx="667">
                  <c:v>1.3406354000000001E-2</c:v>
                </c:pt>
                <c:pt idx="668">
                  <c:v>1.3367802E-2</c:v>
                </c:pt>
                <c:pt idx="669">
                  <c:v>1.3329512999999999E-2</c:v>
                </c:pt>
                <c:pt idx="670">
                  <c:v>1.3291376000000001E-2</c:v>
                </c:pt>
                <c:pt idx="671">
                  <c:v>1.3253284000000001E-2</c:v>
                </c:pt>
                <c:pt idx="672">
                  <c:v>1.3215133E-2</c:v>
                </c:pt>
                <c:pt idx="673">
                  <c:v>1.3176794E-2</c:v>
                </c:pt>
                <c:pt idx="674">
                  <c:v>1.3138215999999999E-2</c:v>
                </c:pt>
                <c:pt idx="675">
                  <c:v>1.3099239E-2</c:v>
                </c:pt>
                <c:pt idx="676">
                  <c:v>1.3059774999999999E-2</c:v>
                </c:pt>
                <c:pt idx="677">
                  <c:v>1.301972E-2</c:v>
                </c:pt>
                <c:pt idx="678">
                  <c:v>1.2979044E-2</c:v>
                </c:pt>
                <c:pt idx="679">
                  <c:v>1.2937719E-2</c:v>
                </c:pt>
                <c:pt idx="680">
                  <c:v>1.2895626E-2</c:v>
                </c:pt>
                <c:pt idx="681">
                  <c:v>1.2852705000000001E-2</c:v>
                </c:pt>
                <c:pt idx="682">
                  <c:v>1.2808956999999999E-2</c:v>
                </c:pt>
                <c:pt idx="683">
                  <c:v>1.2764332E-2</c:v>
                </c:pt>
                <c:pt idx="684">
                  <c:v>1.2718894E-2</c:v>
                </c:pt>
                <c:pt idx="685">
                  <c:v>1.2672655E-2</c:v>
                </c:pt>
                <c:pt idx="686">
                  <c:v>1.2625661E-2</c:v>
                </c:pt>
                <c:pt idx="687">
                  <c:v>1.2577985999999999E-2</c:v>
                </c:pt>
                <c:pt idx="688">
                  <c:v>1.2529729E-2</c:v>
                </c:pt>
                <c:pt idx="689">
                  <c:v>1.2480932E-2</c:v>
                </c:pt>
                <c:pt idx="690">
                  <c:v>1.2431698999999999E-2</c:v>
                </c:pt>
                <c:pt idx="691">
                  <c:v>1.2382127E-2</c:v>
                </c:pt>
                <c:pt idx="692">
                  <c:v>1.2332305E-2</c:v>
                </c:pt>
                <c:pt idx="693">
                  <c:v>1.2282385999999999E-2</c:v>
                </c:pt>
                <c:pt idx="694">
                  <c:v>1.2232488E-2</c:v>
                </c:pt>
                <c:pt idx="695">
                  <c:v>1.2182719999999999E-2</c:v>
                </c:pt>
                <c:pt idx="696">
                  <c:v>1.2133115999999999E-2</c:v>
                </c:pt>
                <c:pt idx="697">
                  <c:v>1.2083790000000001E-2</c:v>
                </c:pt>
                <c:pt idx="698">
                  <c:v>1.2034822000000001E-2</c:v>
                </c:pt>
                <c:pt idx="699">
                  <c:v>1.1986303E-2</c:v>
                </c:pt>
                <c:pt idx="700">
                  <c:v>1.1938335E-2</c:v>
                </c:pt>
                <c:pt idx="701">
                  <c:v>1.1890964E-2</c:v>
                </c:pt>
                <c:pt idx="702">
                  <c:v>1.184429E-2</c:v>
                </c:pt>
                <c:pt idx="703">
                  <c:v>1.1798352999999999E-2</c:v>
                </c:pt>
                <c:pt idx="704">
                  <c:v>1.1753232000000001E-2</c:v>
                </c:pt>
                <c:pt idx="705">
                  <c:v>1.1708903999999999E-2</c:v>
                </c:pt>
                <c:pt idx="706">
                  <c:v>1.1665478999999999E-2</c:v>
                </c:pt>
                <c:pt idx="707">
                  <c:v>1.1622955000000001E-2</c:v>
                </c:pt>
                <c:pt idx="708">
                  <c:v>1.1581304000000001E-2</c:v>
                </c:pt>
                <c:pt idx="709">
                  <c:v>1.1540526000000001E-2</c:v>
                </c:pt>
                <c:pt idx="710">
                  <c:v>1.1500621000000001E-2</c:v>
                </c:pt>
                <c:pt idx="711">
                  <c:v>1.1461602E-2</c:v>
                </c:pt>
                <c:pt idx="712">
                  <c:v>1.1423457E-2</c:v>
                </c:pt>
                <c:pt idx="713">
                  <c:v>1.1386178E-2</c:v>
                </c:pt>
                <c:pt idx="714">
                  <c:v>1.1349784999999999E-2</c:v>
                </c:pt>
                <c:pt idx="715">
                  <c:v>1.1314268000000001E-2</c:v>
                </c:pt>
                <c:pt idx="716">
                  <c:v>1.127965E-2</c:v>
                </c:pt>
                <c:pt idx="717">
                  <c:v>1.1245869E-2</c:v>
                </c:pt>
                <c:pt idx="718">
                  <c:v>1.1212887E-2</c:v>
                </c:pt>
                <c:pt idx="719">
                  <c:v>1.1180704E-2</c:v>
                </c:pt>
                <c:pt idx="720">
                  <c:v>1.1149284000000001E-2</c:v>
                </c:pt>
                <c:pt idx="721">
                  <c:v>1.1118599999999999E-2</c:v>
                </c:pt>
                <c:pt idx="722">
                  <c:v>1.1088628E-2</c:v>
                </c:pt>
                <c:pt idx="723">
                  <c:v>1.1059328E-2</c:v>
                </c:pt>
                <c:pt idx="724">
                  <c:v>1.1030655E-2</c:v>
                </c:pt>
                <c:pt idx="725">
                  <c:v>1.1002583999999999E-2</c:v>
                </c:pt>
                <c:pt idx="726">
                  <c:v>1.0975036000000001E-2</c:v>
                </c:pt>
                <c:pt idx="727">
                  <c:v>1.0947953999999999E-2</c:v>
                </c:pt>
                <c:pt idx="728">
                  <c:v>1.0921301E-2</c:v>
                </c:pt>
                <c:pt idx="729">
                  <c:v>1.0895017E-2</c:v>
                </c:pt>
                <c:pt idx="730">
                  <c:v>1.0869042000000001E-2</c:v>
                </c:pt>
                <c:pt idx="731">
                  <c:v>1.0843311E-2</c:v>
                </c:pt>
                <c:pt idx="732">
                  <c:v>1.0817741000000001E-2</c:v>
                </c:pt>
                <c:pt idx="733">
                  <c:v>1.0792234E-2</c:v>
                </c:pt>
                <c:pt idx="734">
                  <c:v>1.0766716000000001E-2</c:v>
                </c:pt>
                <c:pt idx="735">
                  <c:v>1.0741139E-2</c:v>
                </c:pt>
                <c:pt idx="736">
                  <c:v>1.0715456999999999E-2</c:v>
                </c:pt>
                <c:pt idx="737">
                  <c:v>1.0689521E-2</c:v>
                </c:pt>
                <c:pt idx="738">
                  <c:v>1.0663281E-2</c:v>
                </c:pt>
                <c:pt idx="739">
                  <c:v>1.0636656E-2</c:v>
                </c:pt>
                <c:pt idx="740">
                  <c:v>1.0609634999999999E-2</c:v>
                </c:pt>
                <c:pt idx="741">
                  <c:v>1.0582101E-2</c:v>
                </c:pt>
                <c:pt idx="742">
                  <c:v>1.0554002E-2</c:v>
                </c:pt>
                <c:pt idx="743">
                  <c:v>1.0525358E-2</c:v>
                </c:pt>
                <c:pt idx="744">
                  <c:v>1.0496115E-2</c:v>
                </c:pt>
                <c:pt idx="745">
                  <c:v>1.0466226E-2</c:v>
                </c:pt>
                <c:pt idx="746">
                  <c:v>1.0435695E-2</c:v>
                </c:pt>
                <c:pt idx="747">
                  <c:v>1.0404619E-2</c:v>
                </c:pt>
                <c:pt idx="748">
                  <c:v>1.0372933000000001E-2</c:v>
                </c:pt>
                <c:pt idx="749">
                  <c:v>1.0340725E-2</c:v>
                </c:pt>
                <c:pt idx="750">
                  <c:v>1.0308065999999999E-2</c:v>
                </c:pt>
                <c:pt idx="751">
                  <c:v>1.0274971000000001E-2</c:v>
                </c:pt>
                <c:pt idx="752">
                  <c:v>1.0241465E-2</c:v>
                </c:pt>
                <c:pt idx="753">
                  <c:v>1.0207643000000001E-2</c:v>
                </c:pt>
                <c:pt idx="754">
                  <c:v>1.0173477E-2</c:v>
                </c:pt>
                <c:pt idx="755">
                  <c:v>1.0139004E-2</c:v>
                </c:pt>
                <c:pt idx="756">
                  <c:v>1.0104213000000001E-2</c:v>
                </c:pt>
                <c:pt idx="757">
                  <c:v>1.0069194E-2</c:v>
                </c:pt>
                <c:pt idx="758">
                  <c:v>1.0034054000000001E-2</c:v>
                </c:pt>
                <c:pt idx="759">
                  <c:v>9.9988669999999998E-3</c:v>
                </c:pt>
                <c:pt idx="760">
                  <c:v>9.9636099999999995E-3</c:v>
                </c:pt>
                <c:pt idx="761">
                  <c:v>9.9283700000000006E-3</c:v>
                </c:pt>
                <c:pt idx="762">
                  <c:v>9.8931709999999992E-3</c:v>
                </c:pt>
                <c:pt idx="763">
                  <c:v>9.8581569999999993E-3</c:v>
                </c:pt>
                <c:pt idx="764">
                  <c:v>9.8233460000000002E-3</c:v>
                </c:pt>
                <c:pt idx="765">
                  <c:v>9.7888179999999995E-3</c:v>
                </c:pt>
                <c:pt idx="766">
                  <c:v>9.7545319999999998E-3</c:v>
                </c:pt>
                <c:pt idx="767">
                  <c:v>9.7205079999999992E-3</c:v>
                </c:pt>
                <c:pt idx="768">
                  <c:v>9.6868000000000006E-3</c:v>
                </c:pt>
                <c:pt idx="769">
                  <c:v>9.6534610000000003E-3</c:v>
                </c:pt>
                <c:pt idx="770">
                  <c:v>9.6204959999999992E-3</c:v>
                </c:pt>
                <c:pt idx="771">
                  <c:v>9.5879190000000003E-3</c:v>
                </c:pt>
                <c:pt idx="772">
                  <c:v>9.5557449999999992E-3</c:v>
                </c:pt>
                <c:pt idx="773">
                  <c:v>9.5239899999999995E-3</c:v>
                </c:pt>
                <c:pt idx="774">
                  <c:v>9.4926630000000001E-3</c:v>
                </c:pt>
                <c:pt idx="775">
                  <c:v>9.461789E-3</c:v>
                </c:pt>
                <c:pt idx="776">
                  <c:v>9.4313599999999997E-3</c:v>
                </c:pt>
                <c:pt idx="777">
                  <c:v>9.4013770000000007E-3</c:v>
                </c:pt>
                <c:pt idx="778">
                  <c:v>9.3718410000000005E-3</c:v>
                </c:pt>
                <c:pt idx="779">
                  <c:v>9.3427449999999995E-3</c:v>
                </c:pt>
                <c:pt idx="780">
                  <c:v>9.3140800000000006E-3</c:v>
                </c:pt>
                <c:pt idx="781">
                  <c:v>9.2858439999999997E-3</c:v>
                </c:pt>
                <c:pt idx="782">
                  <c:v>9.2580400000000004E-3</c:v>
                </c:pt>
                <c:pt idx="783">
                  <c:v>9.2306769999999996E-3</c:v>
                </c:pt>
                <c:pt idx="784">
                  <c:v>9.2037460000000005E-3</c:v>
                </c:pt>
                <c:pt idx="785">
                  <c:v>9.1772280000000008E-3</c:v>
                </c:pt>
                <c:pt idx="786">
                  <c:v>9.1511230000000006E-3</c:v>
                </c:pt>
                <c:pt idx="787">
                  <c:v>9.1254200000000004E-3</c:v>
                </c:pt>
                <c:pt idx="788">
                  <c:v>9.1001160000000001E-3</c:v>
                </c:pt>
                <c:pt idx="789">
                  <c:v>9.0752090000000007E-3</c:v>
                </c:pt>
                <c:pt idx="790">
                  <c:v>9.0506849999999993E-3</c:v>
                </c:pt>
                <c:pt idx="791">
                  <c:v>9.0265390000000001E-3</c:v>
                </c:pt>
                <c:pt idx="792">
                  <c:v>9.0027790000000007E-3</c:v>
                </c:pt>
                <c:pt idx="793">
                  <c:v>8.9793760000000007E-3</c:v>
                </c:pt>
                <c:pt idx="794">
                  <c:v>8.9563090000000008E-3</c:v>
                </c:pt>
                <c:pt idx="795">
                  <c:v>8.9335649999999992E-3</c:v>
                </c:pt>
                <c:pt idx="796">
                  <c:v>8.9111429999999998E-3</c:v>
                </c:pt>
                <c:pt idx="797">
                  <c:v>8.8890319999999998E-3</c:v>
                </c:pt>
                <c:pt idx="798">
                  <c:v>8.8671889999999993E-3</c:v>
                </c:pt>
                <c:pt idx="799">
                  <c:v>8.8456000000000003E-3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2D-495A-B45D-B4529D83DF4A}"/>
            </c:ext>
          </c:extLst>
        </c:ser>
        <c:ser>
          <c:idx val="2"/>
          <c:order val="1"/>
          <c:tx>
            <c:strRef>
              <c:f>PSAO05_m!$C$1</c:f>
              <c:strCache>
                <c:ptCount val="1"/>
                <c:pt idx="0">
                  <c:v>SPETTRO REGOLARIZZATO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PSAO05_m!$A$2:$A$801</c:f>
              <c:numCache>
                <c:formatCode>General</c:formatCode>
                <c:ptCount val="800"/>
                <c:pt idx="0">
                  <c:v>5.0000000000000001E-3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3.0000000000000002E-2</c:v>
                </c:pt>
                <c:pt idx="6">
                  <c:v>3.5000000000000003E-2</c:v>
                </c:pt>
                <c:pt idx="7">
                  <c:v>0.04</c:v>
                </c:pt>
                <c:pt idx="8">
                  <c:v>4.4999999999999998E-2</c:v>
                </c:pt>
                <c:pt idx="9">
                  <c:v>4.9999999999999996E-2</c:v>
                </c:pt>
                <c:pt idx="10">
                  <c:v>5.4999999999999993E-2</c:v>
                </c:pt>
                <c:pt idx="11">
                  <c:v>5.9999999999999991E-2</c:v>
                </c:pt>
                <c:pt idx="12">
                  <c:v>6.4999999999999988E-2</c:v>
                </c:pt>
                <c:pt idx="13">
                  <c:v>6.9999999999999993E-2</c:v>
                </c:pt>
                <c:pt idx="14">
                  <c:v>7.4999999999999997E-2</c:v>
                </c:pt>
                <c:pt idx="15">
                  <c:v>0.08</c:v>
                </c:pt>
                <c:pt idx="16">
                  <c:v>8.5000000000000006E-2</c:v>
                </c:pt>
                <c:pt idx="17">
                  <c:v>9.0000000000000011E-2</c:v>
                </c:pt>
                <c:pt idx="18">
                  <c:v>9.5000000000000015E-2</c:v>
                </c:pt>
                <c:pt idx="19">
                  <c:v>0.10000000000000002</c:v>
                </c:pt>
                <c:pt idx="20">
                  <c:v>0.10500000000000002</c:v>
                </c:pt>
                <c:pt idx="21">
                  <c:v>0.11000000000000003</c:v>
                </c:pt>
                <c:pt idx="22">
                  <c:v>0.11500000000000003</c:v>
                </c:pt>
                <c:pt idx="23">
                  <c:v>0.12000000000000004</c:v>
                </c:pt>
                <c:pt idx="24">
                  <c:v>0.12500000000000003</c:v>
                </c:pt>
                <c:pt idx="25">
                  <c:v>0.13000000000000003</c:v>
                </c:pt>
                <c:pt idx="26">
                  <c:v>0.13500000000000004</c:v>
                </c:pt>
                <c:pt idx="27">
                  <c:v>0.14000000000000004</c:v>
                </c:pt>
                <c:pt idx="28">
                  <c:v>0.14500000000000005</c:v>
                </c:pt>
                <c:pt idx="29">
                  <c:v>0.15000000000000005</c:v>
                </c:pt>
                <c:pt idx="30">
                  <c:v>0.15500000000000005</c:v>
                </c:pt>
                <c:pt idx="31">
                  <c:v>0.16000000000000006</c:v>
                </c:pt>
                <c:pt idx="32">
                  <c:v>0.16500000000000006</c:v>
                </c:pt>
                <c:pt idx="33">
                  <c:v>0.17000000000000007</c:v>
                </c:pt>
                <c:pt idx="34">
                  <c:v>0.17500000000000007</c:v>
                </c:pt>
                <c:pt idx="35">
                  <c:v>0.18000000000000008</c:v>
                </c:pt>
                <c:pt idx="36">
                  <c:v>0.18500000000000008</c:v>
                </c:pt>
                <c:pt idx="37">
                  <c:v>0.19000000000000009</c:v>
                </c:pt>
                <c:pt idx="38">
                  <c:v>0.19500000000000009</c:v>
                </c:pt>
                <c:pt idx="39">
                  <c:v>0.20000000000000009</c:v>
                </c:pt>
                <c:pt idx="40">
                  <c:v>0.2050000000000001</c:v>
                </c:pt>
                <c:pt idx="41">
                  <c:v>0.2100000000000001</c:v>
                </c:pt>
                <c:pt idx="42">
                  <c:v>0.21500000000000011</c:v>
                </c:pt>
                <c:pt idx="43">
                  <c:v>0.22000000000000011</c:v>
                </c:pt>
                <c:pt idx="44">
                  <c:v>0.22500000000000012</c:v>
                </c:pt>
                <c:pt idx="45">
                  <c:v>0.23000000000000012</c:v>
                </c:pt>
                <c:pt idx="46">
                  <c:v>0.23500000000000013</c:v>
                </c:pt>
                <c:pt idx="47">
                  <c:v>0.24000000000000013</c:v>
                </c:pt>
                <c:pt idx="48">
                  <c:v>0.24500000000000013</c:v>
                </c:pt>
                <c:pt idx="49">
                  <c:v>0.25000000000000011</c:v>
                </c:pt>
                <c:pt idx="50">
                  <c:v>0.25500000000000012</c:v>
                </c:pt>
                <c:pt idx="51">
                  <c:v>0.26000000000000012</c:v>
                </c:pt>
                <c:pt idx="52">
                  <c:v>0.26500000000000012</c:v>
                </c:pt>
                <c:pt idx="53">
                  <c:v>0.27000000000000013</c:v>
                </c:pt>
                <c:pt idx="54">
                  <c:v>0.27500000000000013</c:v>
                </c:pt>
                <c:pt idx="55">
                  <c:v>0.28000000000000014</c:v>
                </c:pt>
                <c:pt idx="56">
                  <c:v>0.28500000000000014</c:v>
                </c:pt>
                <c:pt idx="57">
                  <c:v>0.29000000000000015</c:v>
                </c:pt>
                <c:pt idx="58">
                  <c:v>0.29500000000000015</c:v>
                </c:pt>
                <c:pt idx="59">
                  <c:v>0.30000000000000016</c:v>
                </c:pt>
                <c:pt idx="60">
                  <c:v>0.30500000000000016</c:v>
                </c:pt>
                <c:pt idx="61">
                  <c:v>0.31000000000000016</c:v>
                </c:pt>
                <c:pt idx="62">
                  <c:v>0.31500000000000017</c:v>
                </c:pt>
                <c:pt idx="63">
                  <c:v>0.32000000000000017</c:v>
                </c:pt>
                <c:pt idx="64">
                  <c:v>0.32500000000000018</c:v>
                </c:pt>
                <c:pt idx="65">
                  <c:v>0.33000000000000018</c:v>
                </c:pt>
                <c:pt idx="66">
                  <c:v>0.33500000000000019</c:v>
                </c:pt>
                <c:pt idx="67">
                  <c:v>0.34000000000000019</c:v>
                </c:pt>
                <c:pt idx="68">
                  <c:v>0.3450000000000002</c:v>
                </c:pt>
                <c:pt idx="69">
                  <c:v>0.3500000000000002</c:v>
                </c:pt>
                <c:pt idx="70">
                  <c:v>0.3550000000000002</c:v>
                </c:pt>
                <c:pt idx="71">
                  <c:v>0.36000000000000021</c:v>
                </c:pt>
                <c:pt idx="72">
                  <c:v>0.36500000000000021</c:v>
                </c:pt>
                <c:pt idx="73">
                  <c:v>0.37000000000000022</c:v>
                </c:pt>
                <c:pt idx="74">
                  <c:v>0.37500000000000022</c:v>
                </c:pt>
                <c:pt idx="75">
                  <c:v>0.38000000000000023</c:v>
                </c:pt>
                <c:pt idx="76">
                  <c:v>0.38500000000000023</c:v>
                </c:pt>
                <c:pt idx="77">
                  <c:v>0.39000000000000024</c:v>
                </c:pt>
                <c:pt idx="78">
                  <c:v>0.39500000000000024</c:v>
                </c:pt>
                <c:pt idx="79">
                  <c:v>0.40000000000000024</c:v>
                </c:pt>
                <c:pt idx="80">
                  <c:v>0.40500000000000025</c:v>
                </c:pt>
                <c:pt idx="81">
                  <c:v>0.41000000000000025</c:v>
                </c:pt>
                <c:pt idx="82">
                  <c:v>0.41500000000000026</c:v>
                </c:pt>
                <c:pt idx="83">
                  <c:v>0.42000000000000026</c:v>
                </c:pt>
                <c:pt idx="84">
                  <c:v>0.42500000000000027</c:v>
                </c:pt>
                <c:pt idx="85">
                  <c:v>0.43000000000000027</c:v>
                </c:pt>
                <c:pt idx="86">
                  <c:v>0.43500000000000028</c:v>
                </c:pt>
                <c:pt idx="87">
                  <c:v>0.44000000000000028</c:v>
                </c:pt>
                <c:pt idx="88">
                  <c:v>0.44500000000000028</c:v>
                </c:pt>
                <c:pt idx="89">
                  <c:v>0.45000000000000029</c:v>
                </c:pt>
                <c:pt idx="90">
                  <c:v>0.45500000000000029</c:v>
                </c:pt>
                <c:pt idx="91">
                  <c:v>0.4600000000000003</c:v>
                </c:pt>
                <c:pt idx="92">
                  <c:v>0.4650000000000003</c:v>
                </c:pt>
                <c:pt idx="93">
                  <c:v>0.47000000000000031</c:v>
                </c:pt>
                <c:pt idx="94">
                  <c:v>0.47500000000000031</c:v>
                </c:pt>
                <c:pt idx="95">
                  <c:v>0.48000000000000032</c:v>
                </c:pt>
                <c:pt idx="96">
                  <c:v>0.48500000000000032</c:v>
                </c:pt>
                <c:pt idx="97">
                  <c:v>0.49000000000000032</c:v>
                </c:pt>
                <c:pt idx="98">
                  <c:v>0.49500000000000033</c:v>
                </c:pt>
                <c:pt idx="99">
                  <c:v>0.50000000000000033</c:v>
                </c:pt>
                <c:pt idx="100">
                  <c:v>0.50500000000000034</c:v>
                </c:pt>
                <c:pt idx="101">
                  <c:v>0.51000000000000034</c:v>
                </c:pt>
                <c:pt idx="102">
                  <c:v>0.51500000000000035</c:v>
                </c:pt>
                <c:pt idx="103">
                  <c:v>0.52000000000000035</c:v>
                </c:pt>
                <c:pt idx="104">
                  <c:v>0.52500000000000036</c:v>
                </c:pt>
                <c:pt idx="105">
                  <c:v>0.53000000000000036</c:v>
                </c:pt>
                <c:pt idx="106">
                  <c:v>0.53500000000000036</c:v>
                </c:pt>
                <c:pt idx="107">
                  <c:v>0.54000000000000037</c:v>
                </c:pt>
                <c:pt idx="108">
                  <c:v>0.54500000000000037</c:v>
                </c:pt>
                <c:pt idx="109">
                  <c:v>0.55000000000000038</c:v>
                </c:pt>
                <c:pt idx="110">
                  <c:v>0.55500000000000038</c:v>
                </c:pt>
                <c:pt idx="111">
                  <c:v>0.56000000000000039</c:v>
                </c:pt>
                <c:pt idx="112">
                  <c:v>0.56500000000000039</c:v>
                </c:pt>
                <c:pt idx="113">
                  <c:v>0.5700000000000004</c:v>
                </c:pt>
                <c:pt idx="114">
                  <c:v>0.5750000000000004</c:v>
                </c:pt>
                <c:pt idx="115">
                  <c:v>0.5800000000000004</c:v>
                </c:pt>
                <c:pt idx="116">
                  <c:v>0.58500000000000041</c:v>
                </c:pt>
                <c:pt idx="117">
                  <c:v>0.59000000000000041</c:v>
                </c:pt>
                <c:pt idx="118">
                  <c:v>0.59500000000000042</c:v>
                </c:pt>
                <c:pt idx="119">
                  <c:v>0.60000000000000042</c:v>
                </c:pt>
                <c:pt idx="120">
                  <c:v>0.60500000000000043</c:v>
                </c:pt>
                <c:pt idx="121">
                  <c:v>0.61000000000000043</c:v>
                </c:pt>
                <c:pt idx="122">
                  <c:v>0.61500000000000044</c:v>
                </c:pt>
                <c:pt idx="123">
                  <c:v>0.62000000000000044</c:v>
                </c:pt>
                <c:pt idx="124">
                  <c:v>0.62500000000000044</c:v>
                </c:pt>
                <c:pt idx="125">
                  <c:v>0.63000000000000045</c:v>
                </c:pt>
                <c:pt idx="126">
                  <c:v>0.63500000000000045</c:v>
                </c:pt>
                <c:pt idx="127">
                  <c:v>0.64000000000000046</c:v>
                </c:pt>
                <c:pt idx="128">
                  <c:v>0.64500000000000046</c:v>
                </c:pt>
                <c:pt idx="129">
                  <c:v>0.65000000000000047</c:v>
                </c:pt>
                <c:pt idx="130">
                  <c:v>0.65500000000000047</c:v>
                </c:pt>
                <c:pt idx="131">
                  <c:v>0.66000000000000048</c:v>
                </c:pt>
                <c:pt idx="132">
                  <c:v>0.66500000000000048</c:v>
                </c:pt>
                <c:pt idx="133">
                  <c:v>0.67000000000000048</c:v>
                </c:pt>
                <c:pt idx="134">
                  <c:v>0.67500000000000049</c:v>
                </c:pt>
                <c:pt idx="135">
                  <c:v>0.68000000000000049</c:v>
                </c:pt>
                <c:pt idx="136">
                  <c:v>0.6850000000000005</c:v>
                </c:pt>
                <c:pt idx="137">
                  <c:v>0.6900000000000005</c:v>
                </c:pt>
                <c:pt idx="138">
                  <c:v>0.69500000000000051</c:v>
                </c:pt>
                <c:pt idx="139">
                  <c:v>0.70000000000000051</c:v>
                </c:pt>
                <c:pt idx="140">
                  <c:v>0.70500000000000052</c:v>
                </c:pt>
                <c:pt idx="141">
                  <c:v>0.71000000000000052</c:v>
                </c:pt>
                <c:pt idx="142">
                  <c:v>0.71500000000000052</c:v>
                </c:pt>
                <c:pt idx="143">
                  <c:v>0.72000000000000053</c:v>
                </c:pt>
                <c:pt idx="144">
                  <c:v>0.72500000000000053</c:v>
                </c:pt>
                <c:pt idx="145">
                  <c:v>0.73000000000000054</c:v>
                </c:pt>
                <c:pt idx="146">
                  <c:v>0.73500000000000054</c:v>
                </c:pt>
                <c:pt idx="147">
                  <c:v>0.74000000000000055</c:v>
                </c:pt>
                <c:pt idx="148">
                  <c:v>0.74500000000000055</c:v>
                </c:pt>
                <c:pt idx="149">
                  <c:v>0.75000000000000056</c:v>
                </c:pt>
                <c:pt idx="150">
                  <c:v>0.75500000000000056</c:v>
                </c:pt>
                <c:pt idx="151">
                  <c:v>0.76000000000000056</c:v>
                </c:pt>
                <c:pt idx="152">
                  <c:v>0.76500000000000057</c:v>
                </c:pt>
                <c:pt idx="153">
                  <c:v>0.77000000000000057</c:v>
                </c:pt>
                <c:pt idx="154">
                  <c:v>0.77500000000000058</c:v>
                </c:pt>
                <c:pt idx="155">
                  <c:v>0.78000000000000058</c:v>
                </c:pt>
                <c:pt idx="156">
                  <c:v>0.78500000000000059</c:v>
                </c:pt>
                <c:pt idx="157">
                  <c:v>0.79000000000000059</c:v>
                </c:pt>
                <c:pt idx="158">
                  <c:v>0.7950000000000006</c:v>
                </c:pt>
                <c:pt idx="159">
                  <c:v>0.8000000000000006</c:v>
                </c:pt>
                <c:pt idx="160">
                  <c:v>0.8050000000000006</c:v>
                </c:pt>
                <c:pt idx="161">
                  <c:v>0.81000000000000061</c:v>
                </c:pt>
                <c:pt idx="162">
                  <c:v>0.81500000000000061</c:v>
                </c:pt>
                <c:pt idx="163">
                  <c:v>0.82000000000000062</c:v>
                </c:pt>
                <c:pt idx="164">
                  <c:v>0.82500000000000062</c:v>
                </c:pt>
                <c:pt idx="165">
                  <c:v>0.83000000000000063</c:v>
                </c:pt>
                <c:pt idx="166">
                  <c:v>0.83500000000000063</c:v>
                </c:pt>
                <c:pt idx="167">
                  <c:v>0.84000000000000064</c:v>
                </c:pt>
                <c:pt idx="168">
                  <c:v>0.84500000000000064</c:v>
                </c:pt>
                <c:pt idx="169">
                  <c:v>0.85000000000000064</c:v>
                </c:pt>
                <c:pt idx="170">
                  <c:v>0.85500000000000065</c:v>
                </c:pt>
                <c:pt idx="171">
                  <c:v>0.86000000000000065</c:v>
                </c:pt>
                <c:pt idx="172">
                  <c:v>0.86500000000000066</c:v>
                </c:pt>
                <c:pt idx="173">
                  <c:v>0.87000000000000066</c:v>
                </c:pt>
                <c:pt idx="174">
                  <c:v>0.87500000000000067</c:v>
                </c:pt>
                <c:pt idx="175">
                  <c:v>0.88000000000000067</c:v>
                </c:pt>
                <c:pt idx="176">
                  <c:v>0.88500000000000068</c:v>
                </c:pt>
                <c:pt idx="177">
                  <c:v>0.89000000000000068</c:v>
                </c:pt>
                <c:pt idx="178">
                  <c:v>0.89500000000000068</c:v>
                </c:pt>
                <c:pt idx="179">
                  <c:v>0.90000000000000069</c:v>
                </c:pt>
                <c:pt idx="180">
                  <c:v>0.90500000000000069</c:v>
                </c:pt>
                <c:pt idx="181">
                  <c:v>0.9100000000000007</c:v>
                </c:pt>
                <c:pt idx="182">
                  <c:v>0.9150000000000007</c:v>
                </c:pt>
                <c:pt idx="183">
                  <c:v>0.92000000000000071</c:v>
                </c:pt>
                <c:pt idx="184">
                  <c:v>0.92500000000000071</c:v>
                </c:pt>
                <c:pt idx="185">
                  <c:v>0.93000000000000071</c:v>
                </c:pt>
                <c:pt idx="186">
                  <c:v>0.93500000000000072</c:v>
                </c:pt>
                <c:pt idx="187">
                  <c:v>0.94000000000000072</c:v>
                </c:pt>
                <c:pt idx="188">
                  <c:v>0.94500000000000073</c:v>
                </c:pt>
                <c:pt idx="189">
                  <c:v>0.95000000000000073</c:v>
                </c:pt>
                <c:pt idx="190">
                  <c:v>0.95500000000000074</c:v>
                </c:pt>
                <c:pt idx="191">
                  <c:v>0.96000000000000074</c:v>
                </c:pt>
                <c:pt idx="192">
                  <c:v>0.96500000000000075</c:v>
                </c:pt>
                <c:pt idx="193">
                  <c:v>0.97000000000000075</c:v>
                </c:pt>
                <c:pt idx="194">
                  <c:v>0.97500000000000075</c:v>
                </c:pt>
                <c:pt idx="195">
                  <c:v>0.98000000000000076</c:v>
                </c:pt>
                <c:pt idx="196">
                  <c:v>0.98500000000000076</c:v>
                </c:pt>
                <c:pt idx="197">
                  <c:v>0.99000000000000077</c:v>
                </c:pt>
                <c:pt idx="198">
                  <c:v>0.99500000000000077</c:v>
                </c:pt>
                <c:pt idx="199">
                  <c:v>1.0000000000000007</c:v>
                </c:pt>
                <c:pt idx="200">
                  <c:v>1.0050000000000006</c:v>
                </c:pt>
                <c:pt idx="201">
                  <c:v>1.0100000000000005</c:v>
                </c:pt>
                <c:pt idx="202">
                  <c:v>1.0150000000000003</c:v>
                </c:pt>
                <c:pt idx="203">
                  <c:v>1.0200000000000002</c:v>
                </c:pt>
                <c:pt idx="204">
                  <c:v>1.0250000000000001</c:v>
                </c:pt>
                <c:pt idx="205">
                  <c:v>1.03</c:v>
                </c:pt>
                <c:pt idx="206">
                  <c:v>1.0349999999999999</c:v>
                </c:pt>
                <c:pt idx="207">
                  <c:v>1.0399999999999998</c:v>
                </c:pt>
                <c:pt idx="208">
                  <c:v>1.0449999999999997</c:v>
                </c:pt>
                <c:pt idx="209">
                  <c:v>1.0499999999999996</c:v>
                </c:pt>
                <c:pt idx="210">
                  <c:v>1.0549999999999995</c:v>
                </c:pt>
                <c:pt idx="211">
                  <c:v>1.0599999999999994</c:v>
                </c:pt>
                <c:pt idx="212">
                  <c:v>1.0649999999999993</c:v>
                </c:pt>
                <c:pt idx="213">
                  <c:v>1.0699999999999992</c:v>
                </c:pt>
                <c:pt idx="214">
                  <c:v>1.0749999999999991</c:v>
                </c:pt>
                <c:pt idx="215">
                  <c:v>1.079999999999999</c:v>
                </c:pt>
                <c:pt idx="216">
                  <c:v>1.0849999999999989</c:v>
                </c:pt>
                <c:pt idx="217">
                  <c:v>1.0899999999999987</c:v>
                </c:pt>
                <c:pt idx="218">
                  <c:v>1.0949999999999986</c:v>
                </c:pt>
                <c:pt idx="219">
                  <c:v>1.0999999999999985</c:v>
                </c:pt>
                <c:pt idx="220">
                  <c:v>1.1049999999999984</c:v>
                </c:pt>
                <c:pt idx="221">
                  <c:v>1.1099999999999983</c:v>
                </c:pt>
                <c:pt idx="222">
                  <c:v>1.1149999999999982</c:v>
                </c:pt>
                <c:pt idx="223">
                  <c:v>1.1199999999999981</c:v>
                </c:pt>
                <c:pt idx="224">
                  <c:v>1.124999999999998</c:v>
                </c:pt>
                <c:pt idx="225">
                  <c:v>1.1299999999999979</c:v>
                </c:pt>
                <c:pt idx="226">
                  <c:v>1.1349999999999978</c:v>
                </c:pt>
                <c:pt idx="227">
                  <c:v>1.1399999999999977</c:v>
                </c:pt>
                <c:pt idx="228">
                  <c:v>1.1449999999999976</c:v>
                </c:pt>
                <c:pt idx="229">
                  <c:v>1.1499999999999975</c:v>
                </c:pt>
                <c:pt idx="230">
                  <c:v>1.1549999999999974</c:v>
                </c:pt>
                <c:pt idx="231">
                  <c:v>1.1599999999999973</c:v>
                </c:pt>
                <c:pt idx="232">
                  <c:v>1.1649999999999971</c:v>
                </c:pt>
                <c:pt idx="233">
                  <c:v>1.169999999999997</c:v>
                </c:pt>
                <c:pt idx="234">
                  <c:v>1.1749999999999969</c:v>
                </c:pt>
                <c:pt idx="235">
                  <c:v>1.1799999999999968</c:v>
                </c:pt>
                <c:pt idx="236">
                  <c:v>1.1849999999999967</c:v>
                </c:pt>
                <c:pt idx="237">
                  <c:v>1.1899999999999966</c:v>
                </c:pt>
                <c:pt idx="238">
                  <c:v>1.1949999999999965</c:v>
                </c:pt>
                <c:pt idx="239">
                  <c:v>1.1999999999999964</c:v>
                </c:pt>
                <c:pt idx="240">
                  <c:v>1.2049999999999963</c:v>
                </c:pt>
                <c:pt idx="241">
                  <c:v>1.2099999999999962</c:v>
                </c:pt>
                <c:pt idx="242">
                  <c:v>1.2149999999999961</c:v>
                </c:pt>
                <c:pt idx="243">
                  <c:v>1.219999999999996</c:v>
                </c:pt>
                <c:pt idx="244">
                  <c:v>1.2249999999999959</c:v>
                </c:pt>
                <c:pt idx="245">
                  <c:v>1.2299999999999958</c:v>
                </c:pt>
                <c:pt idx="246">
                  <c:v>1.2349999999999957</c:v>
                </c:pt>
                <c:pt idx="247">
                  <c:v>1.2399999999999956</c:v>
                </c:pt>
                <c:pt idx="248">
                  <c:v>1.2449999999999954</c:v>
                </c:pt>
                <c:pt idx="249">
                  <c:v>1.2499999999999953</c:v>
                </c:pt>
                <c:pt idx="250">
                  <c:v>1.2549999999999952</c:v>
                </c:pt>
                <c:pt idx="251">
                  <c:v>1.2599999999999951</c:v>
                </c:pt>
                <c:pt idx="252">
                  <c:v>1.264999999999995</c:v>
                </c:pt>
                <c:pt idx="253">
                  <c:v>1.2699999999999949</c:v>
                </c:pt>
                <c:pt idx="254">
                  <c:v>1.2749999999999948</c:v>
                </c:pt>
                <c:pt idx="255">
                  <c:v>1.2799999999999947</c:v>
                </c:pt>
                <c:pt idx="256">
                  <c:v>1.2849999999999946</c:v>
                </c:pt>
                <c:pt idx="257">
                  <c:v>1.2899999999999945</c:v>
                </c:pt>
                <c:pt idx="258">
                  <c:v>1.2949999999999944</c:v>
                </c:pt>
                <c:pt idx="259">
                  <c:v>1.2999999999999943</c:v>
                </c:pt>
                <c:pt idx="260">
                  <c:v>1.3049999999999942</c:v>
                </c:pt>
                <c:pt idx="261">
                  <c:v>1.3099999999999941</c:v>
                </c:pt>
                <c:pt idx="262">
                  <c:v>1.314999999999994</c:v>
                </c:pt>
                <c:pt idx="263">
                  <c:v>1.3199999999999938</c:v>
                </c:pt>
                <c:pt idx="264">
                  <c:v>1.3249999999999937</c:v>
                </c:pt>
                <c:pt idx="265">
                  <c:v>1.3299999999999936</c:v>
                </c:pt>
                <c:pt idx="266">
                  <c:v>1.3349999999999935</c:v>
                </c:pt>
                <c:pt idx="267">
                  <c:v>1.3399999999999934</c:v>
                </c:pt>
                <c:pt idx="268">
                  <c:v>1.3449999999999933</c:v>
                </c:pt>
                <c:pt idx="269">
                  <c:v>1.3499999999999932</c:v>
                </c:pt>
                <c:pt idx="270">
                  <c:v>1.3549999999999931</c:v>
                </c:pt>
                <c:pt idx="271">
                  <c:v>1.359999999999993</c:v>
                </c:pt>
                <c:pt idx="272">
                  <c:v>1.3649999999999929</c:v>
                </c:pt>
                <c:pt idx="273">
                  <c:v>1.3699999999999928</c:v>
                </c:pt>
                <c:pt idx="274">
                  <c:v>1.3749999999999927</c:v>
                </c:pt>
                <c:pt idx="275">
                  <c:v>1.3799999999999926</c:v>
                </c:pt>
                <c:pt idx="276">
                  <c:v>1.3849999999999925</c:v>
                </c:pt>
                <c:pt idx="277">
                  <c:v>1.3899999999999924</c:v>
                </c:pt>
                <c:pt idx="278">
                  <c:v>1.3949999999999922</c:v>
                </c:pt>
                <c:pt idx="279">
                  <c:v>1.3999999999999921</c:v>
                </c:pt>
                <c:pt idx="280">
                  <c:v>1.404999999999992</c:v>
                </c:pt>
                <c:pt idx="281">
                  <c:v>1.4099999999999919</c:v>
                </c:pt>
                <c:pt idx="282">
                  <c:v>1.4149999999999918</c:v>
                </c:pt>
                <c:pt idx="283">
                  <c:v>1.4199999999999917</c:v>
                </c:pt>
                <c:pt idx="284">
                  <c:v>1.4249999999999916</c:v>
                </c:pt>
                <c:pt idx="285">
                  <c:v>1.4299999999999915</c:v>
                </c:pt>
                <c:pt idx="286">
                  <c:v>1.4349999999999914</c:v>
                </c:pt>
                <c:pt idx="287">
                  <c:v>1.4399999999999913</c:v>
                </c:pt>
                <c:pt idx="288">
                  <c:v>1.4449999999999912</c:v>
                </c:pt>
                <c:pt idx="289">
                  <c:v>1.4499999999999911</c:v>
                </c:pt>
                <c:pt idx="290">
                  <c:v>1.454999999999991</c:v>
                </c:pt>
                <c:pt idx="291">
                  <c:v>1.4599999999999909</c:v>
                </c:pt>
                <c:pt idx="292">
                  <c:v>1.4649999999999908</c:v>
                </c:pt>
                <c:pt idx="293">
                  <c:v>1.4699999999999906</c:v>
                </c:pt>
                <c:pt idx="294">
                  <c:v>1.4749999999999905</c:v>
                </c:pt>
                <c:pt idx="295">
                  <c:v>1.4799999999999904</c:v>
                </c:pt>
                <c:pt idx="296">
                  <c:v>1.4849999999999903</c:v>
                </c:pt>
                <c:pt idx="297">
                  <c:v>1.4899999999999902</c:v>
                </c:pt>
                <c:pt idx="298">
                  <c:v>1.4949999999999901</c:v>
                </c:pt>
                <c:pt idx="299">
                  <c:v>1.49999999999999</c:v>
                </c:pt>
                <c:pt idx="300">
                  <c:v>1.5049999999999899</c:v>
                </c:pt>
                <c:pt idx="301">
                  <c:v>1.5099999999999898</c:v>
                </c:pt>
                <c:pt idx="302">
                  <c:v>1.5149999999999897</c:v>
                </c:pt>
                <c:pt idx="303">
                  <c:v>1.5199999999999896</c:v>
                </c:pt>
                <c:pt idx="304">
                  <c:v>1.5249999999999895</c:v>
                </c:pt>
                <c:pt idx="305">
                  <c:v>1.5299999999999894</c:v>
                </c:pt>
                <c:pt idx="306">
                  <c:v>1.5349999999999893</c:v>
                </c:pt>
                <c:pt idx="307">
                  <c:v>1.5399999999999892</c:v>
                </c:pt>
                <c:pt idx="308">
                  <c:v>1.544999999999989</c:v>
                </c:pt>
                <c:pt idx="309">
                  <c:v>1.5499999999999889</c:v>
                </c:pt>
                <c:pt idx="310">
                  <c:v>1.5549999999999888</c:v>
                </c:pt>
                <c:pt idx="311">
                  <c:v>1.5599999999999887</c:v>
                </c:pt>
                <c:pt idx="312">
                  <c:v>1.5649999999999886</c:v>
                </c:pt>
                <c:pt idx="313">
                  <c:v>1.5699999999999885</c:v>
                </c:pt>
                <c:pt idx="314">
                  <c:v>1.5749999999999884</c:v>
                </c:pt>
                <c:pt idx="315">
                  <c:v>1.5799999999999883</c:v>
                </c:pt>
                <c:pt idx="316">
                  <c:v>1.5849999999999882</c:v>
                </c:pt>
                <c:pt idx="317">
                  <c:v>1.5899999999999881</c:v>
                </c:pt>
                <c:pt idx="318">
                  <c:v>1.594999999999988</c:v>
                </c:pt>
                <c:pt idx="319">
                  <c:v>1.5999999999999879</c:v>
                </c:pt>
                <c:pt idx="320">
                  <c:v>1.6049999999999878</c:v>
                </c:pt>
                <c:pt idx="321">
                  <c:v>1.6099999999999877</c:v>
                </c:pt>
                <c:pt idx="322">
                  <c:v>1.6149999999999876</c:v>
                </c:pt>
                <c:pt idx="323">
                  <c:v>1.6199999999999875</c:v>
                </c:pt>
                <c:pt idx="324">
                  <c:v>1.6249999999999873</c:v>
                </c:pt>
                <c:pt idx="325">
                  <c:v>1.6299999999999872</c:v>
                </c:pt>
                <c:pt idx="326">
                  <c:v>1.6349999999999871</c:v>
                </c:pt>
                <c:pt idx="327">
                  <c:v>1.639999999999987</c:v>
                </c:pt>
                <c:pt idx="328">
                  <c:v>1.6449999999999869</c:v>
                </c:pt>
                <c:pt idx="329">
                  <c:v>1.6499999999999868</c:v>
                </c:pt>
                <c:pt idx="330">
                  <c:v>1.6549999999999867</c:v>
                </c:pt>
                <c:pt idx="331">
                  <c:v>1.6599999999999866</c:v>
                </c:pt>
                <c:pt idx="332">
                  <c:v>1.6649999999999865</c:v>
                </c:pt>
                <c:pt idx="333">
                  <c:v>1.6699999999999864</c:v>
                </c:pt>
                <c:pt idx="334">
                  <c:v>1.6749999999999863</c:v>
                </c:pt>
                <c:pt idx="335">
                  <c:v>1.6799999999999862</c:v>
                </c:pt>
                <c:pt idx="336">
                  <c:v>1.6849999999999861</c:v>
                </c:pt>
                <c:pt idx="337">
                  <c:v>1.689999999999986</c:v>
                </c:pt>
                <c:pt idx="338">
                  <c:v>1.6949999999999859</c:v>
                </c:pt>
                <c:pt idx="339">
                  <c:v>1.6999999999999857</c:v>
                </c:pt>
                <c:pt idx="340">
                  <c:v>1.7049999999999856</c:v>
                </c:pt>
                <c:pt idx="341">
                  <c:v>1.7099999999999855</c:v>
                </c:pt>
                <c:pt idx="342">
                  <c:v>1.7149999999999854</c:v>
                </c:pt>
                <c:pt idx="343">
                  <c:v>1.7199999999999853</c:v>
                </c:pt>
                <c:pt idx="344">
                  <c:v>1.7249999999999852</c:v>
                </c:pt>
                <c:pt idx="345">
                  <c:v>1.7299999999999851</c:v>
                </c:pt>
                <c:pt idx="346">
                  <c:v>1.734999999999985</c:v>
                </c:pt>
                <c:pt idx="347">
                  <c:v>1.7399999999999849</c:v>
                </c:pt>
                <c:pt idx="348">
                  <c:v>1.7449999999999848</c:v>
                </c:pt>
                <c:pt idx="349">
                  <c:v>1.7499999999999847</c:v>
                </c:pt>
                <c:pt idx="350">
                  <c:v>1.7549999999999846</c:v>
                </c:pt>
                <c:pt idx="351">
                  <c:v>1.7599999999999845</c:v>
                </c:pt>
                <c:pt idx="352">
                  <c:v>1.7649999999999844</c:v>
                </c:pt>
                <c:pt idx="353">
                  <c:v>1.7699999999999843</c:v>
                </c:pt>
                <c:pt idx="354">
                  <c:v>1.7749999999999841</c:v>
                </c:pt>
                <c:pt idx="355">
                  <c:v>1.779999999999984</c:v>
                </c:pt>
                <c:pt idx="356">
                  <c:v>1.7849999999999839</c:v>
                </c:pt>
                <c:pt idx="357">
                  <c:v>1.7899999999999838</c:v>
                </c:pt>
                <c:pt idx="358">
                  <c:v>1.7949999999999837</c:v>
                </c:pt>
                <c:pt idx="359">
                  <c:v>1.7999999999999836</c:v>
                </c:pt>
                <c:pt idx="360">
                  <c:v>1.8049999999999835</c:v>
                </c:pt>
                <c:pt idx="361">
                  <c:v>1.8099999999999834</c:v>
                </c:pt>
                <c:pt idx="362">
                  <c:v>1.8149999999999833</c:v>
                </c:pt>
                <c:pt idx="363">
                  <c:v>1.8199999999999832</c:v>
                </c:pt>
                <c:pt idx="364">
                  <c:v>1.8249999999999831</c:v>
                </c:pt>
                <c:pt idx="365">
                  <c:v>1.829999999999983</c:v>
                </c:pt>
                <c:pt idx="366">
                  <c:v>1.8349999999999829</c:v>
                </c:pt>
                <c:pt idx="367">
                  <c:v>1.8399999999999828</c:v>
                </c:pt>
                <c:pt idx="368">
                  <c:v>1.8449999999999827</c:v>
                </c:pt>
                <c:pt idx="369">
                  <c:v>1.8499999999999825</c:v>
                </c:pt>
                <c:pt idx="370">
                  <c:v>1.8549999999999824</c:v>
                </c:pt>
                <c:pt idx="371">
                  <c:v>1.8599999999999823</c:v>
                </c:pt>
                <c:pt idx="372">
                  <c:v>1.8649999999999822</c:v>
                </c:pt>
                <c:pt idx="373">
                  <c:v>1.8699999999999821</c:v>
                </c:pt>
                <c:pt idx="374">
                  <c:v>1.874999999999982</c:v>
                </c:pt>
                <c:pt idx="375">
                  <c:v>1.8799999999999819</c:v>
                </c:pt>
                <c:pt idx="376">
                  <c:v>1.8849999999999818</c:v>
                </c:pt>
                <c:pt idx="377">
                  <c:v>1.8899999999999817</c:v>
                </c:pt>
                <c:pt idx="378">
                  <c:v>1.8949999999999816</c:v>
                </c:pt>
                <c:pt idx="379">
                  <c:v>1.8999999999999815</c:v>
                </c:pt>
                <c:pt idx="380">
                  <c:v>1.9049999999999814</c:v>
                </c:pt>
                <c:pt idx="381">
                  <c:v>1.9099999999999813</c:v>
                </c:pt>
                <c:pt idx="382">
                  <c:v>1.9149999999999812</c:v>
                </c:pt>
                <c:pt idx="383">
                  <c:v>1.9199999999999811</c:v>
                </c:pt>
                <c:pt idx="384">
                  <c:v>1.9249999999999809</c:v>
                </c:pt>
                <c:pt idx="385">
                  <c:v>1.9299999999999808</c:v>
                </c:pt>
                <c:pt idx="386">
                  <c:v>1.9349999999999807</c:v>
                </c:pt>
                <c:pt idx="387">
                  <c:v>1.9399999999999806</c:v>
                </c:pt>
                <c:pt idx="388">
                  <c:v>1.9449999999999805</c:v>
                </c:pt>
                <c:pt idx="389">
                  <c:v>1.9499999999999804</c:v>
                </c:pt>
                <c:pt idx="390">
                  <c:v>1.9549999999999803</c:v>
                </c:pt>
                <c:pt idx="391">
                  <c:v>1.9599999999999802</c:v>
                </c:pt>
                <c:pt idx="392">
                  <c:v>1.9649999999999801</c:v>
                </c:pt>
                <c:pt idx="393">
                  <c:v>1.96999999999998</c:v>
                </c:pt>
                <c:pt idx="394">
                  <c:v>1.9749999999999799</c:v>
                </c:pt>
                <c:pt idx="395">
                  <c:v>1.9799999999999798</c:v>
                </c:pt>
                <c:pt idx="396">
                  <c:v>1.9849999999999797</c:v>
                </c:pt>
                <c:pt idx="397">
                  <c:v>1.9899999999999796</c:v>
                </c:pt>
                <c:pt idx="398">
                  <c:v>1.9949999999999795</c:v>
                </c:pt>
                <c:pt idx="399">
                  <c:v>1.9999999999999793</c:v>
                </c:pt>
                <c:pt idx="400">
                  <c:v>2.0049999999999795</c:v>
                </c:pt>
                <c:pt idx="401">
                  <c:v>2.0099999999999794</c:v>
                </c:pt>
                <c:pt idx="402">
                  <c:v>2.0149999999999793</c:v>
                </c:pt>
                <c:pt idx="403">
                  <c:v>2.0199999999999791</c:v>
                </c:pt>
                <c:pt idx="404">
                  <c:v>2.024999999999979</c:v>
                </c:pt>
                <c:pt idx="405">
                  <c:v>2.0299999999999789</c:v>
                </c:pt>
                <c:pt idx="406">
                  <c:v>2.0349999999999788</c:v>
                </c:pt>
                <c:pt idx="407">
                  <c:v>2.0399999999999787</c:v>
                </c:pt>
                <c:pt idx="408">
                  <c:v>2.0449999999999786</c:v>
                </c:pt>
                <c:pt idx="409">
                  <c:v>2.0499999999999785</c:v>
                </c:pt>
                <c:pt idx="410">
                  <c:v>2.0549999999999784</c:v>
                </c:pt>
                <c:pt idx="411">
                  <c:v>2.0599999999999783</c:v>
                </c:pt>
                <c:pt idx="412">
                  <c:v>2.0649999999999782</c:v>
                </c:pt>
                <c:pt idx="413">
                  <c:v>2.0699999999999781</c:v>
                </c:pt>
                <c:pt idx="414">
                  <c:v>2.074999999999978</c:v>
                </c:pt>
                <c:pt idx="415">
                  <c:v>2.0799999999999779</c:v>
                </c:pt>
                <c:pt idx="416">
                  <c:v>2.0849999999999778</c:v>
                </c:pt>
                <c:pt idx="417">
                  <c:v>2.0899999999999777</c:v>
                </c:pt>
                <c:pt idx="418">
                  <c:v>2.0949999999999775</c:v>
                </c:pt>
                <c:pt idx="419">
                  <c:v>2.0999999999999774</c:v>
                </c:pt>
                <c:pt idx="420">
                  <c:v>2.1049999999999773</c:v>
                </c:pt>
                <c:pt idx="421">
                  <c:v>2.1099999999999772</c:v>
                </c:pt>
                <c:pt idx="422">
                  <c:v>2.1149999999999771</c:v>
                </c:pt>
                <c:pt idx="423">
                  <c:v>2.119999999999977</c:v>
                </c:pt>
                <c:pt idx="424">
                  <c:v>2.1249999999999769</c:v>
                </c:pt>
                <c:pt idx="425">
                  <c:v>2.1299999999999768</c:v>
                </c:pt>
                <c:pt idx="426">
                  <c:v>2.1349999999999767</c:v>
                </c:pt>
                <c:pt idx="427">
                  <c:v>2.1399999999999766</c:v>
                </c:pt>
                <c:pt idx="428">
                  <c:v>2.1449999999999765</c:v>
                </c:pt>
                <c:pt idx="429">
                  <c:v>2.1499999999999764</c:v>
                </c:pt>
                <c:pt idx="430">
                  <c:v>2.1549999999999763</c:v>
                </c:pt>
                <c:pt idx="431">
                  <c:v>2.1599999999999762</c:v>
                </c:pt>
                <c:pt idx="432">
                  <c:v>2.1649999999999761</c:v>
                </c:pt>
                <c:pt idx="433">
                  <c:v>2.1699999999999759</c:v>
                </c:pt>
                <c:pt idx="434">
                  <c:v>2.1749999999999758</c:v>
                </c:pt>
                <c:pt idx="435">
                  <c:v>2.1799999999999757</c:v>
                </c:pt>
                <c:pt idx="436">
                  <c:v>2.1849999999999756</c:v>
                </c:pt>
                <c:pt idx="437">
                  <c:v>2.1899999999999755</c:v>
                </c:pt>
                <c:pt idx="438">
                  <c:v>2.1949999999999754</c:v>
                </c:pt>
                <c:pt idx="439">
                  <c:v>2.1999999999999753</c:v>
                </c:pt>
                <c:pt idx="440">
                  <c:v>2.2049999999999752</c:v>
                </c:pt>
                <c:pt idx="441">
                  <c:v>2.2099999999999751</c:v>
                </c:pt>
                <c:pt idx="442">
                  <c:v>2.214999999999975</c:v>
                </c:pt>
                <c:pt idx="443">
                  <c:v>2.2199999999999749</c:v>
                </c:pt>
                <c:pt idx="444">
                  <c:v>2.2249999999999748</c:v>
                </c:pt>
                <c:pt idx="445">
                  <c:v>2.2299999999999747</c:v>
                </c:pt>
                <c:pt idx="446">
                  <c:v>2.2349999999999746</c:v>
                </c:pt>
                <c:pt idx="447">
                  <c:v>2.2399999999999745</c:v>
                </c:pt>
                <c:pt idx="448">
                  <c:v>2.2449999999999743</c:v>
                </c:pt>
                <c:pt idx="449">
                  <c:v>2.2499999999999742</c:v>
                </c:pt>
                <c:pt idx="450">
                  <c:v>2.2549999999999741</c:v>
                </c:pt>
                <c:pt idx="451">
                  <c:v>2.259999999999974</c:v>
                </c:pt>
                <c:pt idx="452">
                  <c:v>2.2649999999999739</c:v>
                </c:pt>
                <c:pt idx="453">
                  <c:v>2.2699999999999738</c:v>
                </c:pt>
                <c:pt idx="454">
                  <c:v>2.2749999999999737</c:v>
                </c:pt>
                <c:pt idx="455">
                  <c:v>2.2799999999999736</c:v>
                </c:pt>
                <c:pt idx="456">
                  <c:v>2.2849999999999735</c:v>
                </c:pt>
                <c:pt idx="457">
                  <c:v>2.2899999999999734</c:v>
                </c:pt>
                <c:pt idx="458">
                  <c:v>2.2949999999999733</c:v>
                </c:pt>
                <c:pt idx="459">
                  <c:v>2.2999999999999732</c:v>
                </c:pt>
                <c:pt idx="460">
                  <c:v>2.3049999999999731</c:v>
                </c:pt>
                <c:pt idx="461">
                  <c:v>2.309999999999973</c:v>
                </c:pt>
                <c:pt idx="462">
                  <c:v>2.3149999999999729</c:v>
                </c:pt>
                <c:pt idx="463">
                  <c:v>2.3199999999999728</c:v>
                </c:pt>
                <c:pt idx="464">
                  <c:v>2.3249999999999726</c:v>
                </c:pt>
                <c:pt idx="465">
                  <c:v>2.3299999999999725</c:v>
                </c:pt>
                <c:pt idx="466">
                  <c:v>2.3349999999999724</c:v>
                </c:pt>
                <c:pt idx="467">
                  <c:v>2.3399999999999723</c:v>
                </c:pt>
                <c:pt idx="468">
                  <c:v>2.3449999999999722</c:v>
                </c:pt>
                <c:pt idx="469">
                  <c:v>2.3499999999999721</c:v>
                </c:pt>
                <c:pt idx="470">
                  <c:v>2.354999999999972</c:v>
                </c:pt>
                <c:pt idx="471">
                  <c:v>2.3599999999999719</c:v>
                </c:pt>
                <c:pt idx="472">
                  <c:v>2.3649999999999718</c:v>
                </c:pt>
                <c:pt idx="473">
                  <c:v>2.3699999999999717</c:v>
                </c:pt>
                <c:pt idx="474">
                  <c:v>2.3749999999999716</c:v>
                </c:pt>
                <c:pt idx="475">
                  <c:v>2.3799999999999715</c:v>
                </c:pt>
                <c:pt idx="476">
                  <c:v>2.3849999999999714</c:v>
                </c:pt>
                <c:pt idx="477">
                  <c:v>2.3899999999999713</c:v>
                </c:pt>
                <c:pt idx="478">
                  <c:v>2.3949999999999712</c:v>
                </c:pt>
                <c:pt idx="479">
                  <c:v>2.399999999999971</c:v>
                </c:pt>
                <c:pt idx="480">
                  <c:v>2.4049999999999709</c:v>
                </c:pt>
                <c:pt idx="481">
                  <c:v>2.4099999999999708</c:v>
                </c:pt>
                <c:pt idx="482">
                  <c:v>2.4149999999999707</c:v>
                </c:pt>
                <c:pt idx="483">
                  <c:v>2.4199999999999706</c:v>
                </c:pt>
                <c:pt idx="484">
                  <c:v>2.4249999999999705</c:v>
                </c:pt>
                <c:pt idx="485">
                  <c:v>2.4299999999999704</c:v>
                </c:pt>
                <c:pt idx="486">
                  <c:v>2.4349999999999703</c:v>
                </c:pt>
                <c:pt idx="487">
                  <c:v>2.4399999999999702</c:v>
                </c:pt>
                <c:pt idx="488">
                  <c:v>2.4449999999999701</c:v>
                </c:pt>
                <c:pt idx="489">
                  <c:v>2.44999999999997</c:v>
                </c:pt>
                <c:pt idx="490">
                  <c:v>2.4549999999999699</c:v>
                </c:pt>
                <c:pt idx="491">
                  <c:v>2.4599999999999698</c:v>
                </c:pt>
                <c:pt idx="492">
                  <c:v>2.4649999999999697</c:v>
                </c:pt>
                <c:pt idx="493">
                  <c:v>2.4699999999999696</c:v>
                </c:pt>
                <c:pt idx="494">
                  <c:v>2.4749999999999694</c:v>
                </c:pt>
                <c:pt idx="495">
                  <c:v>2.4799999999999693</c:v>
                </c:pt>
                <c:pt idx="496">
                  <c:v>2.4849999999999692</c:v>
                </c:pt>
                <c:pt idx="497">
                  <c:v>2.4899999999999691</c:v>
                </c:pt>
                <c:pt idx="498">
                  <c:v>2.494999999999969</c:v>
                </c:pt>
                <c:pt idx="499">
                  <c:v>2.4999999999999689</c:v>
                </c:pt>
                <c:pt idx="500">
                  <c:v>2.5049999999999688</c:v>
                </c:pt>
                <c:pt idx="501">
                  <c:v>2.5099999999999687</c:v>
                </c:pt>
                <c:pt idx="502">
                  <c:v>2.5149999999999686</c:v>
                </c:pt>
                <c:pt idx="503">
                  <c:v>2.5199999999999685</c:v>
                </c:pt>
                <c:pt idx="504">
                  <c:v>2.5249999999999684</c:v>
                </c:pt>
                <c:pt idx="505">
                  <c:v>2.5299999999999683</c:v>
                </c:pt>
                <c:pt idx="506">
                  <c:v>2.5349999999999682</c:v>
                </c:pt>
                <c:pt idx="507">
                  <c:v>2.5399999999999681</c:v>
                </c:pt>
                <c:pt idx="508">
                  <c:v>2.544999999999968</c:v>
                </c:pt>
                <c:pt idx="509">
                  <c:v>2.5499999999999678</c:v>
                </c:pt>
                <c:pt idx="510">
                  <c:v>2.5549999999999677</c:v>
                </c:pt>
                <c:pt idx="511">
                  <c:v>2.5599999999999676</c:v>
                </c:pt>
                <c:pt idx="512">
                  <c:v>2.5649999999999675</c:v>
                </c:pt>
                <c:pt idx="513">
                  <c:v>2.5699999999999674</c:v>
                </c:pt>
                <c:pt idx="514">
                  <c:v>2.5749999999999673</c:v>
                </c:pt>
                <c:pt idx="515">
                  <c:v>2.5799999999999672</c:v>
                </c:pt>
                <c:pt idx="516">
                  <c:v>2.5849999999999671</c:v>
                </c:pt>
                <c:pt idx="517">
                  <c:v>2.589999999999967</c:v>
                </c:pt>
                <c:pt idx="518">
                  <c:v>2.5949999999999669</c:v>
                </c:pt>
                <c:pt idx="519">
                  <c:v>2.5999999999999668</c:v>
                </c:pt>
                <c:pt idx="520">
                  <c:v>2.6049999999999667</c:v>
                </c:pt>
                <c:pt idx="521">
                  <c:v>2.6099999999999666</c:v>
                </c:pt>
                <c:pt idx="522">
                  <c:v>2.6149999999999665</c:v>
                </c:pt>
                <c:pt idx="523">
                  <c:v>2.6199999999999664</c:v>
                </c:pt>
                <c:pt idx="524">
                  <c:v>2.6249999999999662</c:v>
                </c:pt>
                <c:pt idx="525">
                  <c:v>2.6299999999999661</c:v>
                </c:pt>
                <c:pt idx="526">
                  <c:v>2.634999999999966</c:v>
                </c:pt>
                <c:pt idx="527">
                  <c:v>2.6399999999999659</c:v>
                </c:pt>
                <c:pt idx="528">
                  <c:v>2.6449999999999658</c:v>
                </c:pt>
                <c:pt idx="529">
                  <c:v>2.6499999999999657</c:v>
                </c:pt>
                <c:pt idx="530">
                  <c:v>2.6549999999999656</c:v>
                </c:pt>
                <c:pt idx="531">
                  <c:v>2.6599999999999655</c:v>
                </c:pt>
                <c:pt idx="532">
                  <c:v>2.6649999999999654</c:v>
                </c:pt>
                <c:pt idx="533">
                  <c:v>2.6699999999999653</c:v>
                </c:pt>
                <c:pt idx="534">
                  <c:v>2.6749999999999652</c:v>
                </c:pt>
                <c:pt idx="535">
                  <c:v>2.6799999999999651</c:v>
                </c:pt>
                <c:pt idx="536">
                  <c:v>2.684999999999965</c:v>
                </c:pt>
                <c:pt idx="537">
                  <c:v>2.6899999999999649</c:v>
                </c:pt>
                <c:pt idx="538">
                  <c:v>2.6949999999999648</c:v>
                </c:pt>
                <c:pt idx="539">
                  <c:v>2.6999999999999647</c:v>
                </c:pt>
                <c:pt idx="540">
                  <c:v>2.7049999999999645</c:v>
                </c:pt>
                <c:pt idx="541">
                  <c:v>2.7099999999999644</c:v>
                </c:pt>
                <c:pt idx="542">
                  <c:v>2.7149999999999643</c:v>
                </c:pt>
                <c:pt idx="543">
                  <c:v>2.7199999999999642</c:v>
                </c:pt>
                <c:pt idx="544">
                  <c:v>2.7249999999999641</c:v>
                </c:pt>
                <c:pt idx="545">
                  <c:v>2.729999999999964</c:v>
                </c:pt>
                <c:pt idx="546">
                  <c:v>2.7349999999999639</c:v>
                </c:pt>
                <c:pt idx="547">
                  <c:v>2.7399999999999638</c:v>
                </c:pt>
                <c:pt idx="548">
                  <c:v>2.7449999999999637</c:v>
                </c:pt>
                <c:pt idx="549">
                  <c:v>2.7499999999999636</c:v>
                </c:pt>
                <c:pt idx="550">
                  <c:v>2.7549999999999635</c:v>
                </c:pt>
                <c:pt idx="551">
                  <c:v>2.7599999999999634</c:v>
                </c:pt>
                <c:pt idx="552">
                  <c:v>2.7649999999999633</c:v>
                </c:pt>
                <c:pt idx="553">
                  <c:v>2.7699999999999632</c:v>
                </c:pt>
                <c:pt idx="554">
                  <c:v>2.7749999999999631</c:v>
                </c:pt>
                <c:pt idx="555">
                  <c:v>2.7799999999999629</c:v>
                </c:pt>
                <c:pt idx="556">
                  <c:v>2.7849999999999628</c:v>
                </c:pt>
                <c:pt idx="557">
                  <c:v>2.7899999999999627</c:v>
                </c:pt>
                <c:pt idx="558">
                  <c:v>2.7949999999999626</c:v>
                </c:pt>
                <c:pt idx="559">
                  <c:v>2.7999999999999625</c:v>
                </c:pt>
                <c:pt idx="560">
                  <c:v>2.8049999999999624</c:v>
                </c:pt>
                <c:pt idx="561">
                  <c:v>2.8099999999999623</c:v>
                </c:pt>
                <c:pt idx="562">
                  <c:v>2.8149999999999622</c:v>
                </c:pt>
                <c:pt idx="563">
                  <c:v>2.8199999999999621</c:v>
                </c:pt>
                <c:pt idx="564">
                  <c:v>2.824999999999962</c:v>
                </c:pt>
                <c:pt idx="565">
                  <c:v>2.8299999999999619</c:v>
                </c:pt>
                <c:pt idx="566">
                  <c:v>2.8349999999999618</c:v>
                </c:pt>
                <c:pt idx="567">
                  <c:v>2.8399999999999617</c:v>
                </c:pt>
                <c:pt idx="568">
                  <c:v>2.8449999999999616</c:v>
                </c:pt>
                <c:pt idx="569">
                  <c:v>2.8499999999999615</c:v>
                </c:pt>
                <c:pt idx="570">
                  <c:v>2.8549999999999613</c:v>
                </c:pt>
                <c:pt idx="571">
                  <c:v>2.8599999999999612</c:v>
                </c:pt>
                <c:pt idx="572">
                  <c:v>2.8649999999999611</c:v>
                </c:pt>
                <c:pt idx="573">
                  <c:v>2.869999999999961</c:v>
                </c:pt>
                <c:pt idx="574">
                  <c:v>2.8749999999999609</c:v>
                </c:pt>
                <c:pt idx="575">
                  <c:v>2.8799999999999608</c:v>
                </c:pt>
                <c:pt idx="576">
                  <c:v>2.8849999999999607</c:v>
                </c:pt>
                <c:pt idx="577">
                  <c:v>2.8899999999999606</c:v>
                </c:pt>
                <c:pt idx="578">
                  <c:v>2.8949999999999605</c:v>
                </c:pt>
                <c:pt idx="579">
                  <c:v>2.8999999999999604</c:v>
                </c:pt>
                <c:pt idx="580">
                  <c:v>2.9049999999999603</c:v>
                </c:pt>
                <c:pt idx="581">
                  <c:v>2.9099999999999602</c:v>
                </c:pt>
                <c:pt idx="582">
                  <c:v>2.9149999999999601</c:v>
                </c:pt>
                <c:pt idx="583">
                  <c:v>2.91999999999996</c:v>
                </c:pt>
                <c:pt idx="584">
                  <c:v>2.9249999999999599</c:v>
                </c:pt>
                <c:pt idx="585">
                  <c:v>2.9299999999999597</c:v>
                </c:pt>
                <c:pt idx="586">
                  <c:v>2.9349999999999596</c:v>
                </c:pt>
                <c:pt idx="587">
                  <c:v>2.9399999999999595</c:v>
                </c:pt>
                <c:pt idx="588">
                  <c:v>2.9449999999999594</c:v>
                </c:pt>
                <c:pt idx="589">
                  <c:v>2.9499999999999593</c:v>
                </c:pt>
                <c:pt idx="590">
                  <c:v>2.9549999999999592</c:v>
                </c:pt>
                <c:pt idx="591">
                  <c:v>2.9599999999999591</c:v>
                </c:pt>
                <c:pt idx="592">
                  <c:v>2.964999999999959</c:v>
                </c:pt>
                <c:pt idx="593">
                  <c:v>2.9699999999999589</c:v>
                </c:pt>
                <c:pt idx="594">
                  <c:v>2.9749999999999588</c:v>
                </c:pt>
                <c:pt idx="595">
                  <c:v>2.9799999999999587</c:v>
                </c:pt>
                <c:pt idx="596">
                  <c:v>2.9849999999999586</c:v>
                </c:pt>
                <c:pt idx="597">
                  <c:v>2.9899999999999585</c:v>
                </c:pt>
                <c:pt idx="598">
                  <c:v>2.9949999999999584</c:v>
                </c:pt>
                <c:pt idx="599">
                  <c:v>2.9999999999999583</c:v>
                </c:pt>
                <c:pt idx="600">
                  <c:v>3.0049999999999581</c:v>
                </c:pt>
                <c:pt idx="601">
                  <c:v>3.009999999999958</c:v>
                </c:pt>
                <c:pt idx="602">
                  <c:v>3.0149999999999579</c:v>
                </c:pt>
                <c:pt idx="603">
                  <c:v>3.0199999999999578</c:v>
                </c:pt>
                <c:pt idx="604">
                  <c:v>3.0249999999999577</c:v>
                </c:pt>
                <c:pt idx="605">
                  <c:v>3.0299999999999576</c:v>
                </c:pt>
                <c:pt idx="606">
                  <c:v>3.0349999999999575</c:v>
                </c:pt>
                <c:pt idx="607">
                  <c:v>3.0399999999999574</c:v>
                </c:pt>
                <c:pt idx="608">
                  <c:v>3.0449999999999573</c:v>
                </c:pt>
                <c:pt idx="609">
                  <c:v>3.0499999999999572</c:v>
                </c:pt>
                <c:pt idx="610">
                  <c:v>3.0549999999999571</c:v>
                </c:pt>
                <c:pt idx="611">
                  <c:v>3.059999999999957</c:v>
                </c:pt>
                <c:pt idx="612">
                  <c:v>3.0649999999999569</c:v>
                </c:pt>
                <c:pt idx="613">
                  <c:v>3.0699999999999568</c:v>
                </c:pt>
                <c:pt idx="614">
                  <c:v>3.0749999999999567</c:v>
                </c:pt>
                <c:pt idx="615">
                  <c:v>3.0799999999999566</c:v>
                </c:pt>
                <c:pt idx="616">
                  <c:v>3.0849999999999564</c:v>
                </c:pt>
                <c:pt idx="617">
                  <c:v>3.0899999999999563</c:v>
                </c:pt>
                <c:pt idx="618">
                  <c:v>3.0949999999999562</c:v>
                </c:pt>
                <c:pt idx="619">
                  <c:v>3.0999999999999561</c:v>
                </c:pt>
                <c:pt idx="620">
                  <c:v>3.104999999999956</c:v>
                </c:pt>
                <c:pt idx="621">
                  <c:v>3.1099999999999559</c:v>
                </c:pt>
                <c:pt idx="622">
                  <c:v>3.1149999999999558</c:v>
                </c:pt>
                <c:pt idx="623">
                  <c:v>3.1199999999999557</c:v>
                </c:pt>
                <c:pt idx="624">
                  <c:v>3.1249999999999556</c:v>
                </c:pt>
                <c:pt idx="625">
                  <c:v>3.1299999999999555</c:v>
                </c:pt>
                <c:pt idx="626">
                  <c:v>3.1349999999999554</c:v>
                </c:pt>
                <c:pt idx="627">
                  <c:v>3.1399999999999553</c:v>
                </c:pt>
                <c:pt idx="628">
                  <c:v>3.1449999999999552</c:v>
                </c:pt>
                <c:pt idx="629">
                  <c:v>3.1499999999999551</c:v>
                </c:pt>
                <c:pt idx="630">
                  <c:v>3.154999999999955</c:v>
                </c:pt>
                <c:pt idx="631">
                  <c:v>3.1599999999999548</c:v>
                </c:pt>
                <c:pt idx="632">
                  <c:v>3.1649999999999547</c:v>
                </c:pt>
                <c:pt idx="633">
                  <c:v>3.1699999999999546</c:v>
                </c:pt>
                <c:pt idx="634">
                  <c:v>3.1749999999999545</c:v>
                </c:pt>
                <c:pt idx="635">
                  <c:v>3.1799999999999544</c:v>
                </c:pt>
                <c:pt idx="636">
                  <c:v>3.1849999999999543</c:v>
                </c:pt>
                <c:pt idx="637">
                  <c:v>3.1899999999999542</c:v>
                </c:pt>
                <c:pt idx="638">
                  <c:v>3.1949999999999541</c:v>
                </c:pt>
                <c:pt idx="639">
                  <c:v>3.199999999999954</c:v>
                </c:pt>
                <c:pt idx="640">
                  <c:v>3.2049999999999539</c:v>
                </c:pt>
                <c:pt idx="641">
                  <c:v>3.2099999999999538</c:v>
                </c:pt>
                <c:pt idx="642">
                  <c:v>3.2149999999999537</c:v>
                </c:pt>
                <c:pt idx="643">
                  <c:v>3.2199999999999536</c:v>
                </c:pt>
                <c:pt idx="644">
                  <c:v>3.2249999999999535</c:v>
                </c:pt>
                <c:pt idx="645">
                  <c:v>3.2299999999999534</c:v>
                </c:pt>
                <c:pt idx="646">
                  <c:v>3.2349999999999532</c:v>
                </c:pt>
                <c:pt idx="647">
                  <c:v>3.2399999999999531</c:v>
                </c:pt>
                <c:pt idx="648">
                  <c:v>3.244999999999953</c:v>
                </c:pt>
                <c:pt idx="649">
                  <c:v>3.2499999999999529</c:v>
                </c:pt>
                <c:pt idx="650">
                  <c:v>3.2549999999999528</c:v>
                </c:pt>
                <c:pt idx="651">
                  <c:v>3.2599999999999527</c:v>
                </c:pt>
                <c:pt idx="652">
                  <c:v>3.2649999999999526</c:v>
                </c:pt>
                <c:pt idx="653">
                  <c:v>3.2699999999999525</c:v>
                </c:pt>
                <c:pt idx="654">
                  <c:v>3.2749999999999524</c:v>
                </c:pt>
                <c:pt idx="655">
                  <c:v>3.2799999999999523</c:v>
                </c:pt>
                <c:pt idx="656">
                  <c:v>3.2849999999999522</c:v>
                </c:pt>
                <c:pt idx="657">
                  <c:v>3.2899999999999521</c:v>
                </c:pt>
                <c:pt idx="658">
                  <c:v>3.294999999999952</c:v>
                </c:pt>
                <c:pt idx="659">
                  <c:v>3.2999999999999519</c:v>
                </c:pt>
                <c:pt idx="660">
                  <c:v>3.3049999999999518</c:v>
                </c:pt>
                <c:pt idx="661">
                  <c:v>3.3099999999999516</c:v>
                </c:pt>
                <c:pt idx="662">
                  <c:v>3.3149999999999515</c:v>
                </c:pt>
                <c:pt idx="663">
                  <c:v>3.3199999999999514</c:v>
                </c:pt>
                <c:pt idx="664">
                  <c:v>3.3249999999999513</c:v>
                </c:pt>
                <c:pt idx="665">
                  <c:v>3.3299999999999512</c:v>
                </c:pt>
                <c:pt idx="666">
                  <c:v>3.3349999999999511</c:v>
                </c:pt>
                <c:pt idx="667">
                  <c:v>3.339999999999951</c:v>
                </c:pt>
                <c:pt idx="668">
                  <c:v>3.3449999999999509</c:v>
                </c:pt>
                <c:pt idx="669">
                  <c:v>3.3499999999999508</c:v>
                </c:pt>
                <c:pt idx="670">
                  <c:v>3.3549999999999507</c:v>
                </c:pt>
                <c:pt idx="671">
                  <c:v>3.3599999999999506</c:v>
                </c:pt>
                <c:pt idx="672">
                  <c:v>3.3649999999999505</c:v>
                </c:pt>
                <c:pt idx="673">
                  <c:v>3.3699999999999504</c:v>
                </c:pt>
                <c:pt idx="674">
                  <c:v>3.3749999999999503</c:v>
                </c:pt>
                <c:pt idx="675">
                  <c:v>3.3799999999999502</c:v>
                </c:pt>
                <c:pt idx="676">
                  <c:v>3.38499999999995</c:v>
                </c:pt>
                <c:pt idx="677">
                  <c:v>3.3899999999999499</c:v>
                </c:pt>
                <c:pt idx="678">
                  <c:v>3.3949999999999498</c:v>
                </c:pt>
                <c:pt idx="679">
                  <c:v>3.3999999999999497</c:v>
                </c:pt>
                <c:pt idx="680">
                  <c:v>3.4049999999999496</c:v>
                </c:pt>
                <c:pt idx="681">
                  <c:v>3.4099999999999495</c:v>
                </c:pt>
                <c:pt idx="682">
                  <c:v>3.4149999999999494</c:v>
                </c:pt>
                <c:pt idx="683">
                  <c:v>3.4199999999999493</c:v>
                </c:pt>
                <c:pt idx="684">
                  <c:v>3.4249999999999492</c:v>
                </c:pt>
                <c:pt idx="685">
                  <c:v>3.4299999999999491</c:v>
                </c:pt>
                <c:pt idx="686">
                  <c:v>3.434999999999949</c:v>
                </c:pt>
                <c:pt idx="687">
                  <c:v>3.4399999999999489</c:v>
                </c:pt>
                <c:pt idx="688">
                  <c:v>3.4449999999999488</c:v>
                </c:pt>
                <c:pt idx="689">
                  <c:v>3.4499999999999487</c:v>
                </c:pt>
                <c:pt idx="690">
                  <c:v>3.4549999999999486</c:v>
                </c:pt>
                <c:pt idx="691">
                  <c:v>3.4599999999999485</c:v>
                </c:pt>
                <c:pt idx="692">
                  <c:v>3.4649999999999483</c:v>
                </c:pt>
                <c:pt idx="693">
                  <c:v>3.4699999999999482</c:v>
                </c:pt>
                <c:pt idx="694">
                  <c:v>3.4749999999999481</c:v>
                </c:pt>
                <c:pt idx="695">
                  <c:v>3.479999999999948</c:v>
                </c:pt>
                <c:pt idx="696">
                  <c:v>3.4849999999999479</c:v>
                </c:pt>
                <c:pt idx="697">
                  <c:v>3.4899999999999478</c:v>
                </c:pt>
                <c:pt idx="698">
                  <c:v>3.4949999999999477</c:v>
                </c:pt>
                <c:pt idx="699">
                  <c:v>3.4999999999999476</c:v>
                </c:pt>
                <c:pt idx="700">
                  <c:v>3.5049999999999475</c:v>
                </c:pt>
                <c:pt idx="701">
                  <c:v>3.5099999999999474</c:v>
                </c:pt>
                <c:pt idx="702">
                  <c:v>3.5149999999999473</c:v>
                </c:pt>
                <c:pt idx="703">
                  <c:v>3.5199999999999472</c:v>
                </c:pt>
                <c:pt idx="704">
                  <c:v>3.5249999999999471</c:v>
                </c:pt>
                <c:pt idx="705">
                  <c:v>3.529999999999947</c:v>
                </c:pt>
                <c:pt idx="706">
                  <c:v>3.5349999999999469</c:v>
                </c:pt>
                <c:pt idx="707">
                  <c:v>3.5399999999999467</c:v>
                </c:pt>
                <c:pt idx="708">
                  <c:v>3.5449999999999466</c:v>
                </c:pt>
                <c:pt idx="709">
                  <c:v>3.5499999999999465</c:v>
                </c:pt>
                <c:pt idx="710">
                  <c:v>3.5549999999999464</c:v>
                </c:pt>
                <c:pt idx="711">
                  <c:v>3.5599999999999463</c:v>
                </c:pt>
                <c:pt idx="712">
                  <c:v>3.5649999999999462</c:v>
                </c:pt>
                <c:pt idx="713">
                  <c:v>3.5699999999999461</c:v>
                </c:pt>
                <c:pt idx="714">
                  <c:v>3.574999999999946</c:v>
                </c:pt>
                <c:pt idx="715">
                  <c:v>3.5799999999999459</c:v>
                </c:pt>
                <c:pt idx="716">
                  <c:v>3.5849999999999458</c:v>
                </c:pt>
                <c:pt idx="717">
                  <c:v>3.5899999999999457</c:v>
                </c:pt>
                <c:pt idx="718">
                  <c:v>3.5949999999999456</c:v>
                </c:pt>
                <c:pt idx="719">
                  <c:v>3.5999999999999455</c:v>
                </c:pt>
                <c:pt idx="720">
                  <c:v>3.6049999999999454</c:v>
                </c:pt>
                <c:pt idx="721">
                  <c:v>3.6099999999999453</c:v>
                </c:pt>
                <c:pt idx="722">
                  <c:v>3.6149999999999451</c:v>
                </c:pt>
                <c:pt idx="723">
                  <c:v>3.619999999999945</c:v>
                </c:pt>
                <c:pt idx="724">
                  <c:v>3.6249999999999449</c:v>
                </c:pt>
                <c:pt idx="725">
                  <c:v>3.6299999999999448</c:v>
                </c:pt>
                <c:pt idx="726">
                  <c:v>3.6349999999999447</c:v>
                </c:pt>
                <c:pt idx="727">
                  <c:v>3.6399999999999446</c:v>
                </c:pt>
                <c:pt idx="728">
                  <c:v>3.6449999999999445</c:v>
                </c:pt>
                <c:pt idx="729">
                  <c:v>3.6499999999999444</c:v>
                </c:pt>
                <c:pt idx="730">
                  <c:v>3.6549999999999443</c:v>
                </c:pt>
                <c:pt idx="731">
                  <c:v>3.6599999999999442</c:v>
                </c:pt>
                <c:pt idx="732">
                  <c:v>3.6649999999999441</c:v>
                </c:pt>
                <c:pt idx="733">
                  <c:v>3.669999999999944</c:v>
                </c:pt>
                <c:pt idx="734">
                  <c:v>3.6749999999999439</c:v>
                </c:pt>
                <c:pt idx="735">
                  <c:v>3.6799999999999438</c:v>
                </c:pt>
                <c:pt idx="736">
                  <c:v>3.6849999999999437</c:v>
                </c:pt>
                <c:pt idx="737">
                  <c:v>3.6899999999999435</c:v>
                </c:pt>
                <c:pt idx="738">
                  <c:v>3.6949999999999434</c:v>
                </c:pt>
                <c:pt idx="739">
                  <c:v>3.6999999999999433</c:v>
                </c:pt>
                <c:pt idx="740">
                  <c:v>3.7049999999999432</c:v>
                </c:pt>
                <c:pt idx="741">
                  <c:v>3.7099999999999431</c:v>
                </c:pt>
                <c:pt idx="742">
                  <c:v>3.714999999999943</c:v>
                </c:pt>
                <c:pt idx="743">
                  <c:v>3.7199999999999429</c:v>
                </c:pt>
                <c:pt idx="744">
                  <c:v>3.7249999999999428</c:v>
                </c:pt>
                <c:pt idx="745">
                  <c:v>3.7299999999999427</c:v>
                </c:pt>
                <c:pt idx="746">
                  <c:v>3.7349999999999426</c:v>
                </c:pt>
                <c:pt idx="747">
                  <c:v>3.7399999999999425</c:v>
                </c:pt>
                <c:pt idx="748">
                  <c:v>3.7449999999999424</c:v>
                </c:pt>
                <c:pt idx="749">
                  <c:v>3.7499999999999423</c:v>
                </c:pt>
                <c:pt idx="750">
                  <c:v>3.7549999999999422</c:v>
                </c:pt>
                <c:pt idx="751">
                  <c:v>3.7599999999999421</c:v>
                </c:pt>
                <c:pt idx="752">
                  <c:v>3.7649999999999419</c:v>
                </c:pt>
                <c:pt idx="753">
                  <c:v>3.7699999999999418</c:v>
                </c:pt>
                <c:pt idx="754">
                  <c:v>3.7749999999999417</c:v>
                </c:pt>
                <c:pt idx="755">
                  <c:v>3.7799999999999416</c:v>
                </c:pt>
                <c:pt idx="756">
                  <c:v>3.7849999999999415</c:v>
                </c:pt>
                <c:pt idx="757">
                  <c:v>3.7899999999999414</c:v>
                </c:pt>
                <c:pt idx="758">
                  <c:v>3.7949999999999413</c:v>
                </c:pt>
                <c:pt idx="759">
                  <c:v>3.7999999999999412</c:v>
                </c:pt>
                <c:pt idx="760">
                  <c:v>3.8049999999999411</c:v>
                </c:pt>
                <c:pt idx="761">
                  <c:v>3.809999999999941</c:v>
                </c:pt>
                <c:pt idx="762">
                  <c:v>3.8149999999999409</c:v>
                </c:pt>
                <c:pt idx="763">
                  <c:v>3.8199999999999408</c:v>
                </c:pt>
                <c:pt idx="764">
                  <c:v>3.8249999999999407</c:v>
                </c:pt>
                <c:pt idx="765">
                  <c:v>3.8299999999999406</c:v>
                </c:pt>
                <c:pt idx="766">
                  <c:v>3.8349999999999405</c:v>
                </c:pt>
                <c:pt idx="767">
                  <c:v>3.8399999999999403</c:v>
                </c:pt>
                <c:pt idx="768">
                  <c:v>3.8449999999999402</c:v>
                </c:pt>
                <c:pt idx="769">
                  <c:v>3.8499999999999401</c:v>
                </c:pt>
                <c:pt idx="770">
                  <c:v>3.85499999999994</c:v>
                </c:pt>
                <c:pt idx="771">
                  <c:v>3.8599999999999399</c:v>
                </c:pt>
                <c:pt idx="772">
                  <c:v>3.8649999999999398</c:v>
                </c:pt>
                <c:pt idx="773">
                  <c:v>3.8699999999999397</c:v>
                </c:pt>
                <c:pt idx="774">
                  <c:v>3.8749999999999396</c:v>
                </c:pt>
                <c:pt idx="775">
                  <c:v>3.8799999999999395</c:v>
                </c:pt>
                <c:pt idx="776">
                  <c:v>3.8849999999999394</c:v>
                </c:pt>
                <c:pt idx="777">
                  <c:v>3.8899999999999393</c:v>
                </c:pt>
                <c:pt idx="778">
                  <c:v>3.8949999999999392</c:v>
                </c:pt>
                <c:pt idx="779">
                  <c:v>3.8999999999999391</c:v>
                </c:pt>
                <c:pt idx="780">
                  <c:v>3.904999999999939</c:v>
                </c:pt>
                <c:pt idx="781">
                  <c:v>3.9099999999999389</c:v>
                </c:pt>
                <c:pt idx="782">
                  <c:v>3.9149999999999388</c:v>
                </c:pt>
                <c:pt idx="783">
                  <c:v>3.9199999999999386</c:v>
                </c:pt>
                <c:pt idx="784">
                  <c:v>3.9249999999999385</c:v>
                </c:pt>
                <c:pt idx="785">
                  <c:v>3.9299999999999384</c:v>
                </c:pt>
                <c:pt idx="786">
                  <c:v>3.9349999999999383</c:v>
                </c:pt>
                <c:pt idx="787">
                  <c:v>3.9399999999999382</c:v>
                </c:pt>
                <c:pt idx="788">
                  <c:v>3.9449999999999381</c:v>
                </c:pt>
                <c:pt idx="789">
                  <c:v>3.949999999999938</c:v>
                </c:pt>
                <c:pt idx="790">
                  <c:v>3.9549999999999379</c:v>
                </c:pt>
                <c:pt idx="791">
                  <c:v>3.9599999999999378</c:v>
                </c:pt>
                <c:pt idx="792">
                  <c:v>3.9649999999999377</c:v>
                </c:pt>
                <c:pt idx="793">
                  <c:v>3.9699999999999376</c:v>
                </c:pt>
                <c:pt idx="794">
                  <c:v>3.9749999999999375</c:v>
                </c:pt>
                <c:pt idx="795">
                  <c:v>3.9799999999999374</c:v>
                </c:pt>
                <c:pt idx="796">
                  <c:v>3.9849999999999373</c:v>
                </c:pt>
                <c:pt idx="797">
                  <c:v>3.9899999999999372</c:v>
                </c:pt>
                <c:pt idx="798">
                  <c:v>3.994999999999937</c:v>
                </c:pt>
                <c:pt idx="799">
                  <c:v>3.9999999999999369</c:v>
                </c:pt>
              </c:numCache>
            </c:numRef>
          </c:xVal>
          <c:yVal>
            <c:numRef>
              <c:f>PSAO05_m!$C$2:$C$801</c:f>
              <c:numCache>
                <c:formatCode>General</c:formatCode>
                <c:ptCount val="800"/>
                <c:pt idx="0">
                  <c:v>0.2720017552073557</c:v>
                </c:pt>
                <c:pt idx="1">
                  <c:v>0.28390056200000002</c:v>
                </c:pt>
                <c:pt idx="2">
                  <c:v>0.29579936879264435</c:v>
                </c:pt>
                <c:pt idx="3">
                  <c:v>0.30769817558528867</c:v>
                </c:pt>
                <c:pt idx="4">
                  <c:v>0.31959698237793305</c:v>
                </c:pt>
                <c:pt idx="5">
                  <c:v>0.33149578917057732</c:v>
                </c:pt>
                <c:pt idx="6">
                  <c:v>0.34339459596322175</c:v>
                </c:pt>
                <c:pt idx="7">
                  <c:v>0.35529340275586602</c:v>
                </c:pt>
                <c:pt idx="8">
                  <c:v>0.3671922095485104</c:v>
                </c:pt>
                <c:pt idx="9">
                  <c:v>0.37909101634115466</c:v>
                </c:pt>
                <c:pt idx="10">
                  <c:v>0.3909898231337991</c:v>
                </c:pt>
                <c:pt idx="11">
                  <c:v>0.40288862992644336</c:v>
                </c:pt>
                <c:pt idx="12">
                  <c:v>0.41478743671908769</c:v>
                </c:pt>
                <c:pt idx="13">
                  <c:v>0.42668624351173207</c:v>
                </c:pt>
                <c:pt idx="14">
                  <c:v>0.43858505030437639</c:v>
                </c:pt>
                <c:pt idx="15">
                  <c:v>0.45048385709702071</c:v>
                </c:pt>
                <c:pt idx="16">
                  <c:v>0.46238266388966509</c:v>
                </c:pt>
                <c:pt idx="17">
                  <c:v>0.47428147068230941</c:v>
                </c:pt>
                <c:pt idx="18">
                  <c:v>0.48618027747495374</c:v>
                </c:pt>
                <c:pt idx="19">
                  <c:v>0.49807908426759812</c:v>
                </c:pt>
                <c:pt idx="20">
                  <c:v>0.50997789106024249</c:v>
                </c:pt>
                <c:pt idx="21">
                  <c:v>0.52187669785288682</c:v>
                </c:pt>
                <c:pt idx="22">
                  <c:v>0.53377550464553114</c:v>
                </c:pt>
                <c:pt idx="23">
                  <c:v>0.54567431143817557</c:v>
                </c:pt>
                <c:pt idx="24">
                  <c:v>0.55757311823081979</c:v>
                </c:pt>
                <c:pt idx="25">
                  <c:v>0.56947192502346411</c:v>
                </c:pt>
                <c:pt idx="26">
                  <c:v>0.57094092428947329</c:v>
                </c:pt>
                <c:pt idx="27">
                  <c:v>0.57094092428947329</c:v>
                </c:pt>
                <c:pt idx="28">
                  <c:v>0.57094092428947329</c:v>
                </c:pt>
                <c:pt idx="29">
                  <c:v>0.57094092428947329</c:v>
                </c:pt>
                <c:pt idx="30">
                  <c:v>0.57094092428947329</c:v>
                </c:pt>
                <c:pt idx="31">
                  <c:v>0.57094092428947329</c:v>
                </c:pt>
                <c:pt idx="32">
                  <c:v>0.57094092428947329</c:v>
                </c:pt>
                <c:pt idx="33">
                  <c:v>0.57094092428947329</c:v>
                </c:pt>
                <c:pt idx="34">
                  <c:v>0.57094092428947329</c:v>
                </c:pt>
                <c:pt idx="35">
                  <c:v>0.57094092428947329</c:v>
                </c:pt>
                <c:pt idx="36">
                  <c:v>0.57094092428947329</c:v>
                </c:pt>
                <c:pt idx="37">
                  <c:v>0.57094092428947329</c:v>
                </c:pt>
                <c:pt idx="38">
                  <c:v>0.57094092428947329</c:v>
                </c:pt>
                <c:pt idx="39">
                  <c:v>0.57094092428947329</c:v>
                </c:pt>
                <c:pt idx="40">
                  <c:v>0.57094092428947329</c:v>
                </c:pt>
                <c:pt idx="41">
                  <c:v>0.57094092428947329</c:v>
                </c:pt>
                <c:pt idx="42">
                  <c:v>0.57094092428947329</c:v>
                </c:pt>
                <c:pt idx="43">
                  <c:v>0.57094092428947329</c:v>
                </c:pt>
                <c:pt idx="44">
                  <c:v>0.57094092428947329</c:v>
                </c:pt>
                <c:pt idx="45">
                  <c:v>0.57094092428947329</c:v>
                </c:pt>
                <c:pt idx="46">
                  <c:v>0.57094092428947329</c:v>
                </c:pt>
                <c:pt idx="47">
                  <c:v>0.57094092428947329</c:v>
                </c:pt>
                <c:pt idx="48">
                  <c:v>0.57094092428947329</c:v>
                </c:pt>
                <c:pt idx="49">
                  <c:v>0.57094092428947329</c:v>
                </c:pt>
                <c:pt idx="50">
                  <c:v>0.57094092428947329</c:v>
                </c:pt>
                <c:pt idx="51">
                  <c:v>0.57094092428947329</c:v>
                </c:pt>
                <c:pt idx="52">
                  <c:v>0.57094092428947329</c:v>
                </c:pt>
                <c:pt idx="53">
                  <c:v>0.57094092428947329</c:v>
                </c:pt>
                <c:pt idx="54">
                  <c:v>0.57094092428947329</c:v>
                </c:pt>
                <c:pt idx="55">
                  <c:v>0.57094092428947329</c:v>
                </c:pt>
                <c:pt idx="56">
                  <c:v>0.57094092428947329</c:v>
                </c:pt>
                <c:pt idx="57">
                  <c:v>0.57094092428947329</c:v>
                </c:pt>
                <c:pt idx="58">
                  <c:v>0.57094092428947329</c:v>
                </c:pt>
                <c:pt idx="59">
                  <c:v>0.57094092428947329</c:v>
                </c:pt>
                <c:pt idx="60">
                  <c:v>0.57094092428947329</c:v>
                </c:pt>
                <c:pt idx="61">
                  <c:v>0.57094092428947329</c:v>
                </c:pt>
                <c:pt idx="62">
                  <c:v>0.57094092428947329</c:v>
                </c:pt>
                <c:pt idx="63">
                  <c:v>0.57094092428947329</c:v>
                </c:pt>
                <c:pt idx="64">
                  <c:v>0.57094092428947329</c:v>
                </c:pt>
                <c:pt idx="65">
                  <c:v>0.57094092428947329</c:v>
                </c:pt>
                <c:pt idx="66">
                  <c:v>0.57094092428947329</c:v>
                </c:pt>
                <c:pt idx="67">
                  <c:v>0.57094092428947329</c:v>
                </c:pt>
                <c:pt idx="68">
                  <c:v>0.57094092428947329</c:v>
                </c:pt>
                <c:pt idx="69">
                  <c:v>0.57094092428947329</c:v>
                </c:pt>
                <c:pt idx="70">
                  <c:v>0.57094092428947329</c:v>
                </c:pt>
                <c:pt idx="71">
                  <c:v>0.57094092428947329</c:v>
                </c:pt>
                <c:pt idx="72">
                  <c:v>0.57094092428947329</c:v>
                </c:pt>
                <c:pt idx="73">
                  <c:v>0.57094092428947329</c:v>
                </c:pt>
                <c:pt idx="74">
                  <c:v>0.57094092428947329</c:v>
                </c:pt>
                <c:pt idx="75">
                  <c:v>0.57094092428947329</c:v>
                </c:pt>
                <c:pt idx="76">
                  <c:v>0.57094092428947329</c:v>
                </c:pt>
                <c:pt idx="77">
                  <c:v>0.57094092428947329</c:v>
                </c:pt>
                <c:pt idx="78">
                  <c:v>0.56639054742967643</c:v>
                </c:pt>
                <c:pt idx="79">
                  <c:v>0.55931066558680553</c:v>
                </c:pt>
                <c:pt idx="80">
                  <c:v>0.55240559564128933</c:v>
                </c:pt>
                <c:pt idx="81">
                  <c:v>0.54566894203590777</c:v>
                </c:pt>
                <c:pt idx="82">
                  <c:v>0.53909461743306553</c:v>
                </c:pt>
                <c:pt idx="83">
                  <c:v>0.53267682436838615</c:v>
                </c:pt>
                <c:pt idx="84">
                  <c:v>0.52641003819934629</c:v>
                </c:pt>
                <c:pt idx="85">
                  <c:v>0.52028899124354</c:v>
                </c:pt>
                <c:pt idx="86">
                  <c:v>0.51430865801085557</c:v>
                </c:pt>
                <c:pt idx="87">
                  <c:v>0.50846424144255042</c:v>
                </c:pt>
                <c:pt idx="88">
                  <c:v>0.50275116007802745</c:v>
                </c:pt>
                <c:pt idx="89">
                  <c:v>0.49716503607716039</c:v>
                </c:pt>
                <c:pt idx="90">
                  <c:v>0.49170168403235642</c:v>
                </c:pt>
                <c:pt idx="91">
                  <c:v>0.48635710051026559</c:v>
                </c:pt>
                <c:pt idx="92">
                  <c:v>0.48112745426821973</c:v>
                </c:pt>
                <c:pt idx="93">
                  <c:v>0.47600907709515361</c:v>
                </c:pt>
                <c:pt idx="94">
                  <c:v>0.47099845523099404</c:v>
                </c:pt>
                <c:pt idx="95">
                  <c:v>0.46609222132233785</c:v>
                </c:pt>
                <c:pt idx="96">
                  <c:v>0.46128714687571587</c:v>
                </c:pt>
                <c:pt idx="97">
                  <c:v>0.45658013517290241</c:v>
                </c:pt>
                <c:pt idx="98">
                  <c:v>0.45196821461560038</c:v>
                </c:pt>
                <c:pt idx="99">
                  <c:v>0.44744853246944433</c:v>
                </c:pt>
                <c:pt idx="100">
                  <c:v>0.44301834897964787</c:v>
                </c:pt>
                <c:pt idx="101">
                  <c:v>0.43867503183278861</c:v>
                </c:pt>
                <c:pt idx="102">
                  <c:v>0.43441605094120811</c:v>
                </c:pt>
                <c:pt idx="103">
                  <c:v>0.43023897352831186</c:v>
                </c:pt>
                <c:pt idx="104">
                  <c:v>0.42614145949470894</c:v>
                </c:pt>
                <c:pt idx="105">
                  <c:v>0.42212125704664566</c:v>
                </c:pt>
                <c:pt idx="106">
                  <c:v>0.41817619856957416</c:v>
                </c:pt>
                <c:pt idx="107">
                  <c:v>0.41430419673096702</c:v>
                </c:pt>
                <c:pt idx="108">
                  <c:v>0.41050324079765538</c:v>
                </c:pt>
                <c:pt idx="109">
                  <c:v>0.40677139315404037</c:v>
                </c:pt>
                <c:pt idx="110">
                  <c:v>0.40310678600850841</c:v>
                </c:pt>
                <c:pt idx="111">
                  <c:v>0.39950761827628961</c:v>
                </c:pt>
                <c:pt idx="112">
                  <c:v>0.39597215262782681</c:v>
                </c:pt>
                <c:pt idx="113">
                  <c:v>0.39249871269249503</c:v>
                </c:pt>
                <c:pt idx="114">
                  <c:v>0.38908568040821251</c:v>
                </c:pt>
                <c:pt idx="115">
                  <c:v>0.38573149350814168</c:v>
                </c:pt>
                <c:pt idx="116">
                  <c:v>0.38243464313627717</c:v>
                </c:pt>
                <c:pt idx="117">
                  <c:v>0.37919367158427492</c:v>
                </c:pt>
                <c:pt idx="118">
                  <c:v>0.37600717014239021</c:v>
                </c:pt>
                <c:pt idx="119">
                  <c:v>0.37287377705787028</c:v>
                </c:pt>
                <c:pt idx="120">
                  <c:v>0.36979217559458211</c:v>
                </c:pt>
                <c:pt idx="121">
                  <c:v>0.36676109218806913</c:v>
                </c:pt>
                <c:pt idx="122">
                  <c:v>0.36377929469060516</c:v>
                </c:pt>
                <c:pt idx="123">
                  <c:v>0.36084559070116479</c:v>
                </c:pt>
                <c:pt idx="124">
                  <c:v>0.35795882597555545</c:v>
                </c:pt>
                <c:pt idx="125">
                  <c:v>0.35511788291225743</c:v>
                </c:pt>
                <c:pt idx="126">
                  <c:v>0.35232167910979872</c:v>
                </c:pt>
                <c:pt idx="127">
                  <c:v>0.34956916599175336</c:v>
                </c:pt>
                <c:pt idx="128">
                  <c:v>0.34685932749569326</c:v>
                </c:pt>
                <c:pt idx="129">
                  <c:v>0.34419117882264949</c:v>
                </c:pt>
                <c:pt idx="130">
                  <c:v>0.34156376524385068</c:v>
                </c:pt>
                <c:pt idx="131">
                  <c:v>0.33897616096170025</c:v>
                </c:pt>
                <c:pt idx="132">
                  <c:v>0.33642746802213858</c:v>
                </c:pt>
                <c:pt idx="133">
                  <c:v>0.33391681527570477</c:v>
                </c:pt>
                <c:pt idx="134">
                  <c:v>0.3314433573847736</c:v>
                </c:pt>
                <c:pt idx="135">
                  <c:v>0.32900627387459142</c:v>
                </c:pt>
                <c:pt idx="136">
                  <c:v>0.32660476822587176</c:v>
                </c:pt>
                <c:pt idx="137">
                  <c:v>0.32423806700684371</c:v>
                </c:pt>
                <c:pt idx="138">
                  <c:v>0.32190541904276571</c:v>
                </c:pt>
                <c:pt idx="139">
                  <c:v>0.31960609462103168</c:v>
                </c:pt>
                <c:pt idx="140">
                  <c:v>0.31733938473010237</c:v>
                </c:pt>
                <c:pt idx="141">
                  <c:v>0.31510460033059456</c:v>
                </c:pt>
                <c:pt idx="142">
                  <c:v>0.31290107165695408</c:v>
                </c:pt>
                <c:pt idx="143">
                  <c:v>0.31072814754822525</c:v>
                </c:pt>
                <c:pt idx="144">
                  <c:v>0.30858519480651336</c:v>
                </c:pt>
                <c:pt idx="145">
                  <c:v>0.30647159758181119</c:v>
                </c:pt>
                <c:pt idx="146">
                  <c:v>0.30438675678193494</c:v>
                </c:pt>
                <c:pt idx="147">
                  <c:v>0.30233008950638129</c:v>
                </c:pt>
                <c:pt idx="148">
                  <c:v>0.30030102850298279</c:v>
                </c:pt>
                <c:pt idx="149">
                  <c:v>0.29829902164629624</c:v>
                </c:pt>
                <c:pt idx="150">
                  <c:v>0.29632353143671814</c:v>
                </c:pt>
                <c:pt idx="151">
                  <c:v>0.29437403451937127</c:v>
                </c:pt>
                <c:pt idx="152">
                  <c:v>0.29245002122185904</c:v>
                </c:pt>
                <c:pt idx="153">
                  <c:v>0.29055099511002874</c:v>
                </c:pt>
                <c:pt idx="154">
                  <c:v>0.28867647256093182</c:v>
                </c:pt>
                <c:pt idx="155">
                  <c:v>0.28682598235220791</c:v>
                </c:pt>
                <c:pt idx="156">
                  <c:v>0.28499906526716201</c:v>
                </c:pt>
                <c:pt idx="157">
                  <c:v>0.28319527371483821</c:v>
                </c:pt>
                <c:pt idx="158">
                  <c:v>0.28141417136443042</c:v>
                </c:pt>
                <c:pt idx="159">
                  <c:v>0.27965533279340271</c:v>
                </c:pt>
                <c:pt idx="160">
                  <c:v>0.27791834314872321</c:v>
                </c:pt>
                <c:pt idx="161">
                  <c:v>0.27620279782064466</c:v>
                </c:pt>
                <c:pt idx="162">
                  <c:v>0.27450830212849348</c:v>
                </c:pt>
                <c:pt idx="163">
                  <c:v>0.27283447101795388</c:v>
                </c:pt>
                <c:pt idx="164">
                  <c:v>0.27118092876936017</c:v>
                </c:pt>
                <c:pt idx="165">
                  <c:v>0.26954730871653271</c:v>
                </c:pt>
                <c:pt idx="166">
                  <c:v>0.26793325297571513</c:v>
                </c:pt>
                <c:pt idx="167">
                  <c:v>0.26633841218419307</c:v>
                </c:pt>
                <c:pt idx="168">
                  <c:v>0.26476244524819187</c:v>
                </c:pt>
                <c:pt idx="169">
                  <c:v>0.26320501909967314</c:v>
                </c:pt>
                <c:pt idx="170">
                  <c:v>0.26166580846166337</c:v>
                </c:pt>
                <c:pt idx="171">
                  <c:v>0.26014449562176994</c:v>
                </c:pt>
                <c:pt idx="172">
                  <c:v>0.25864077021355164</c:v>
                </c:pt>
                <c:pt idx="173">
                  <c:v>0.25715432900542778</c:v>
                </c:pt>
                <c:pt idx="174">
                  <c:v>0.2556848756968253</c:v>
                </c:pt>
                <c:pt idx="175">
                  <c:v>0.25423212072127521</c:v>
                </c:pt>
                <c:pt idx="176">
                  <c:v>0.25279578105618322</c:v>
                </c:pt>
                <c:pt idx="177">
                  <c:v>0.25137558003901367</c:v>
                </c:pt>
                <c:pt idx="178">
                  <c:v>0.24997124718963371</c:v>
                </c:pt>
                <c:pt idx="179">
                  <c:v>0.24858251803858017</c:v>
                </c:pt>
                <c:pt idx="180">
                  <c:v>0.24720913396101898</c:v>
                </c:pt>
                <c:pt idx="181">
                  <c:v>0.24585084201617818</c:v>
                </c:pt>
                <c:pt idx="182">
                  <c:v>0.24450739479204606</c:v>
                </c:pt>
                <c:pt idx="183">
                  <c:v>0.2431785502551328</c:v>
                </c:pt>
                <c:pt idx="184">
                  <c:v>0.24186407160510506</c:v>
                </c:pt>
                <c:pt idx="185">
                  <c:v>0.24056372713410984</c:v>
                </c:pt>
                <c:pt idx="186">
                  <c:v>0.23927729009061197</c:v>
                </c:pt>
                <c:pt idx="187">
                  <c:v>0.23800453854757675</c:v>
                </c:pt>
                <c:pt idx="188">
                  <c:v>0.23674525527483828</c:v>
                </c:pt>
                <c:pt idx="189">
                  <c:v>0.23549922761549702</c:v>
                </c:pt>
                <c:pt idx="190">
                  <c:v>0.23426624736620122</c:v>
                </c:pt>
                <c:pt idx="191">
                  <c:v>0.23304611066116893</c:v>
                </c:pt>
                <c:pt idx="192">
                  <c:v>0.23183861785981572</c:v>
                </c:pt>
                <c:pt idx="193">
                  <c:v>0.23064357343785791</c:v>
                </c:pt>
                <c:pt idx="194">
                  <c:v>0.22946078588176633</c:v>
                </c:pt>
                <c:pt idx="195">
                  <c:v>0.22829006758645118</c:v>
                </c:pt>
                <c:pt idx="196">
                  <c:v>0.22713123475606312</c:v>
                </c:pt>
                <c:pt idx="197">
                  <c:v>0.22598410730780016</c:v>
                </c:pt>
                <c:pt idx="198">
                  <c:v>0.22484850877861523</c:v>
                </c:pt>
                <c:pt idx="199">
                  <c:v>0.22372426623472216</c:v>
                </c:pt>
                <c:pt idx="200">
                  <c:v>0.2226112101838032</c:v>
                </c:pt>
                <c:pt idx="201">
                  <c:v>0.22150917448982402</c:v>
                </c:pt>
                <c:pt idx="202">
                  <c:v>0.22041799629036676</c:v>
                </c:pt>
                <c:pt idx="203">
                  <c:v>0.21933751591639442</c:v>
                </c:pt>
                <c:pt idx="204">
                  <c:v>0.21826757681436321</c:v>
                </c:pt>
                <c:pt idx="205">
                  <c:v>0.21720802547060422</c:v>
                </c:pt>
                <c:pt idx="206">
                  <c:v>0.21615871133789599</c:v>
                </c:pt>
                <c:pt idx="207">
                  <c:v>0.21511948676415613</c:v>
                </c:pt>
                <c:pt idx="208">
                  <c:v>0.21409020692317932</c:v>
                </c:pt>
                <c:pt idx="209">
                  <c:v>0.21307072974735469</c:v>
                </c:pt>
                <c:pt idx="210">
                  <c:v>0.21206091586229617</c:v>
                </c:pt>
                <c:pt idx="211">
                  <c:v>0.21106062852332308</c:v>
                </c:pt>
                <c:pt idx="212">
                  <c:v>0.21006973355373004</c:v>
                </c:pt>
                <c:pt idx="213">
                  <c:v>0.20908809928478739</c:v>
                </c:pt>
                <c:pt idx="214">
                  <c:v>0.20811559649741632</c:v>
                </c:pt>
                <c:pt idx="215">
                  <c:v>0.20715209836548384</c:v>
                </c:pt>
                <c:pt idx="216">
                  <c:v>0.20619748040066596</c:v>
                </c:pt>
                <c:pt idx="217">
                  <c:v>0.20525162039882808</c:v>
                </c:pt>
                <c:pt idx="218">
                  <c:v>0.20431439838787452</c:v>
                </c:pt>
                <c:pt idx="219">
                  <c:v>0.20338569657702057</c:v>
                </c:pt>
                <c:pt idx="220">
                  <c:v>0.20246539930744131</c:v>
                </c:pt>
                <c:pt idx="221">
                  <c:v>0.20155339300425465</c:v>
                </c:pt>
                <c:pt idx="222">
                  <c:v>0.20064956612979612</c:v>
                </c:pt>
                <c:pt idx="223">
                  <c:v>0.19975380913814528</c:v>
                </c:pt>
                <c:pt idx="224">
                  <c:v>0.19886601443086466</c:v>
                </c:pt>
                <c:pt idx="225">
                  <c:v>0.19798607631391393</c:v>
                </c:pt>
                <c:pt idx="226">
                  <c:v>0.19711389095570286</c:v>
                </c:pt>
                <c:pt idx="227">
                  <c:v>0.19624935634624807</c:v>
                </c:pt>
                <c:pt idx="228">
                  <c:v>0.19539237225739983</c:v>
                </c:pt>
                <c:pt idx="229">
                  <c:v>0.19454284020410678</c:v>
                </c:pt>
                <c:pt idx="230">
                  <c:v>0.19370066340668646</c:v>
                </c:pt>
                <c:pt idx="231">
                  <c:v>0.19286574675407142</c:v>
                </c:pt>
                <c:pt idx="232">
                  <c:v>0.19203799676800246</c:v>
                </c:pt>
                <c:pt idx="233">
                  <c:v>0.19121732156813923</c:v>
                </c:pt>
                <c:pt idx="234">
                  <c:v>0.19040363083806205</c:v>
                </c:pt>
                <c:pt idx="235">
                  <c:v>0.18959683579213807</c:v>
                </c:pt>
                <c:pt idx="236">
                  <c:v>0.18879684914322611</c:v>
                </c:pt>
                <c:pt idx="237">
                  <c:v>0.18800358507119577</c:v>
                </c:pt>
                <c:pt idx="238">
                  <c:v>0.18721695919223683</c:v>
                </c:pt>
                <c:pt idx="239">
                  <c:v>0.18643688852893583</c:v>
                </c:pt>
                <c:pt idx="240">
                  <c:v>0.18566329148109792</c:v>
                </c:pt>
                <c:pt idx="241">
                  <c:v>0.18489608779729175</c:v>
                </c:pt>
                <c:pt idx="242">
                  <c:v>0.18413519854709717</c:v>
                </c:pt>
                <c:pt idx="243">
                  <c:v>0.18338054609403531</c:v>
                </c:pt>
                <c:pt idx="244">
                  <c:v>0.18263205406916169</c:v>
                </c:pt>
                <c:pt idx="245">
                  <c:v>0.18188964734530336</c:v>
                </c:pt>
                <c:pt idx="246">
                  <c:v>0.18115325201192156</c:v>
                </c:pt>
                <c:pt idx="247">
                  <c:v>0.18042279535058317</c:v>
                </c:pt>
                <c:pt idx="248">
                  <c:v>0.17969820581102261</c:v>
                </c:pt>
                <c:pt idx="249">
                  <c:v>0.17897941298777853</c:v>
                </c:pt>
                <c:pt idx="250">
                  <c:v>0.17826634759738899</c:v>
                </c:pt>
                <c:pt idx="251">
                  <c:v>0.17755894145612952</c:v>
                </c:pt>
                <c:pt idx="252">
                  <c:v>0.17685712745827922</c:v>
                </c:pt>
                <c:pt idx="253">
                  <c:v>0.17616083955490019</c:v>
                </c:pt>
                <c:pt idx="254">
                  <c:v>0.17547001273311627</c:v>
                </c:pt>
                <c:pt idx="255">
                  <c:v>0.17478458299587754</c:v>
                </c:pt>
                <c:pt idx="256">
                  <c:v>0.17410448734219711</c:v>
                </c:pt>
                <c:pt idx="257">
                  <c:v>0.17342966374784752</c:v>
                </c:pt>
                <c:pt idx="258">
                  <c:v>0.17276005114650447</c:v>
                </c:pt>
                <c:pt idx="259">
                  <c:v>0.17209558941132563</c:v>
                </c:pt>
                <c:pt idx="260">
                  <c:v>0.17143621933695274</c:v>
                </c:pt>
                <c:pt idx="261">
                  <c:v>0.17078188262192623</c:v>
                </c:pt>
                <c:pt idx="262">
                  <c:v>0.17013252185150066</c:v>
                </c:pt>
                <c:pt idx="263">
                  <c:v>0.16948808048085104</c:v>
                </c:pt>
                <c:pt idx="264">
                  <c:v>0.16884850281865915</c:v>
                </c:pt>
                <c:pt idx="265">
                  <c:v>0.16821373401107023</c:v>
                </c:pt>
                <c:pt idx="266">
                  <c:v>0.16758372002601005</c:v>
                </c:pt>
                <c:pt idx="267">
                  <c:v>0.1669584076378533</c:v>
                </c:pt>
                <c:pt idx="268">
                  <c:v>0.16633774441243379</c:v>
                </c:pt>
                <c:pt idx="269">
                  <c:v>0.16572167869238774</c:v>
                </c:pt>
                <c:pt idx="270">
                  <c:v>0.16511015958282177</c:v>
                </c:pt>
                <c:pt idx="271">
                  <c:v>0.16450313693729668</c:v>
                </c:pt>
                <c:pt idx="272">
                  <c:v>0.16390056134411979</c:v>
                </c:pt>
                <c:pt idx="273">
                  <c:v>0.16330238411293685</c:v>
                </c:pt>
                <c:pt idx="274">
                  <c:v>0.16270855726161712</c:v>
                </c:pt>
                <c:pt idx="275">
                  <c:v>0.16211903350342283</c:v>
                </c:pt>
                <c:pt idx="276">
                  <c:v>0.16153376623445742</c:v>
                </c:pt>
                <c:pt idx="277">
                  <c:v>0.16095270952138385</c:v>
                </c:pt>
                <c:pt idx="278">
                  <c:v>0.16037581808940757</c:v>
                </c:pt>
                <c:pt idx="279">
                  <c:v>0.15980304731051684</c:v>
                </c:pt>
                <c:pt idx="280">
                  <c:v>0.15923435319197407</c:v>
                </c:pt>
                <c:pt idx="281">
                  <c:v>0.15866969236505221</c:v>
                </c:pt>
                <c:pt idx="282">
                  <c:v>0.15810902207400962</c:v>
                </c:pt>
                <c:pt idx="283">
                  <c:v>0.15755230016529834</c:v>
                </c:pt>
                <c:pt idx="284">
                  <c:v>0.15699948507699907</c:v>
                </c:pt>
                <c:pt idx="285">
                  <c:v>0.15645053582847809</c:v>
                </c:pt>
                <c:pt idx="286">
                  <c:v>0.1559054120102604</c:v>
                </c:pt>
                <c:pt idx="287">
                  <c:v>0.15536407377411368</c:v>
                </c:pt>
                <c:pt idx="288">
                  <c:v>0.15482648182333819</c:v>
                </c:pt>
                <c:pt idx="289">
                  <c:v>0.15429259740325771</c:v>
                </c:pt>
                <c:pt idx="290">
                  <c:v>0.15376238229190636</c:v>
                </c:pt>
                <c:pt idx="291">
                  <c:v>0.15323579879090668</c:v>
                </c:pt>
                <c:pt idx="292">
                  <c:v>0.152712809716535</c:v>
                </c:pt>
                <c:pt idx="293">
                  <c:v>0.15219337839096853</c:v>
                </c:pt>
                <c:pt idx="294">
                  <c:v>0.15167746863371104</c:v>
                </c:pt>
                <c:pt idx="295">
                  <c:v>0.15116504475319173</c:v>
                </c:pt>
                <c:pt idx="296">
                  <c:v>0.15065607153853453</c:v>
                </c:pt>
                <c:pt idx="297">
                  <c:v>0.15015051425149251</c:v>
                </c:pt>
                <c:pt idx="298">
                  <c:v>0.14964833861854437</c:v>
                </c:pt>
                <c:pt idx="299">
                  <c:v>0.14914951082314923</c:v>
                </c:pt>
                <c:pt idx="300">
                  <c:v>0.14865399749815539</c:v>
                </c:pt>
                <c:pt idx="301">
                  <c:v>0.14816176571836018</c:v>
                </c:pt>
                <c:pt idx="302">
                  <c:v>0.14767278299321707</c:v>
                </c:pt>
                <c:pt idx="303">
                  <c:v>0.14718701725968675</c:v>
                </c:pt>
                <c:pt idx="304">
                  <c:v>0.14670443687522877</c:v>
                </c:pt>
                <c:pt idx="305">
                  <c:v>0.14622501061093066</c:v>
                </c:pt>
                <c:pt idx="306">
                  <c:v>0.14574870764477127</c:v>
                </c:pt>
                <c:pt idx="307">
                  <c:v>0.14527549755501554</c:v>
                </c:pt>
                <c:pt idx="308">
                  <c:v>0.14480535031373715</c:v>
                </c:pt>
                <c:pt idx="309">
                  <c:v>0.14433823628046705</c:v>
                </c:pt>
                <c:pt idx="310">
                  <c:v>0.14387412619596396</c:v>
                </c:pt>
                <c:pt idx="311">
                  <c:v>0.14341299117610512</c:v>
                </c:pt>
                <c:pt idx="312">
                  <c:v>0.14295480270589392</c:v>
                </c:pt>
                <c:pt idx="313">
                  <c:v>0.14249953263358214</c:v>
                </c:pt>
                <c:pt idx="314">
                  <c:v>0.14204715316490413</c:v>
                </c:pt>
                <c:pt idx="315">
                  <c:v>0.14159763685742024</c:v>
                </c:pt>
                <c:pt idx="316">
                  <c:v>0.14115095661496782</c:v>
                </c:pt>
                <c:pt idx="317">
                  <c:v>0.14070708568221635</c:v>
                </c:pt>
                <c:pt idx="318">
                  <c:v>0.1402659976393254</c:v>
                </c:pt>
                <c:pt idx="319">
                  <c:v>0.13982766639670252</c:v>
                </c:pt>
                <c:pt idx="320">
                  <c:v>0.13939206618985922</c:v>
                </c:pt>
                <c:pt idx="321">
                  <c:v>0.13895917157436277</c:v>
                </c:pt>
                <c:pt idx="322">
                  <c:v>0.13852895742088175</c:v>
                </c:pt>
                <c:pt idx="323">
                  <c:v>0.1381013989103235</c:v>
                </c:pt>
                <c:pt idx="324">
                  <c:v>0.13767647152906098</c:v>
                </c:pt>
                <c:pt idx="325">
                  <c:v>0.1372541510642479</c:v>
                </c:pt>
                <c:pt idx="326">
                  <c:v>0.13683441359921963</c:v>
                </c:pt>
                <c:pt idx="327">
                  <c:v>0.13641723550897811</c:v>
                </c:pt>
                <c:pt idx="328">
                  <c:v>0.13600259345575935</c:v>
                </c:pt>
                <c:pt idx="329">
                  <c:v>0.13559046438468128</c:v>
                </c:pt>
                <c:pt idx="330">
                  <c:v>0.13518082551947078</c:v>
                </c:pt>
                <c:pt idx="331">
                  <c:v>0.13477365435826755</c:v>
                </c:pt>
                <c:pt idx="332">
                  <c:v>0.13436892866950398</c:v>
                </c:pt>
                <c:pt idx="333">
                  <c:v>0.13396662648785879</c:v>
                </c:pt>
                <c:pt idx="334">
                  <c:v>0.13356672611028308</c:v>
                </c:pt>
                <c:pt idx="335">
                  <c:v>0.13316920609209773</c:v>
                </c:pt>
                <c:pt idx="336">
                  <c:v>0.13277404524315975</c:v>
                </c:pt>
                <c:pt idx="337">
                  <c:v>0.13238122262409716</c:v>
                </c:pt>
                <c:pt idx="338">
                  <c:v>0.13199071754261013</c:v>
                </c:pt>
                <c:pt idx="339">
                  <c:v>0.13160250954983777</c:v>
                </c:pt>
                <c:pt idx="340">
                  <c:v>0.13121657843678838</c:v>
                </c:pt>
                <c:pt idx="341">
                  <c:v>0.13083290423083288</c:v>
                </c:pt>
                <c:pt idx="342">
                  <c:v>0.13045146719225903</c:v>
                </c:pt>
                <c:pt idx="343">
                  <c:v>0.13007224781088619</c:v>
                </c:pt>
                <c:pt idx="344">
                  <c:v>0.12969522680273871</c:v>
                </c:pt>
                <c:pt idx="345">
                  <c:v>0.12932038510677704</c:v>
                </c:pt>
                <c:pt idx="346">
                  <c:v>0.12894770388168544</c:v>
                </c:pt>
                <c:pt idx="347">
                  <c:v>0.12857716450271511</c:v>
                </c:pt>
                <c:pt idx="348">
                  <c:v>0.12820874855858125</c:v>
                </c:pt>
                <c:pt idx="349">
                  <c:v>0.12784243784841387</c:v>
                </c:pt>
                <c:pt idx="350">
                  <c:v>0.12747821437876028</c:v>
                </c:pt>
                <c:pt idx="351">
                  <c:v>0.12711606036063883</c:v>
                </c:pt>
                <c:pt idx="352">
                  <c:v>0.12675595820664268</c:v>
                </c:pt>
                <c:pt idx="353">
                  <c:v>0.12639789052809283</c:v>
                </c:pt>
                <c:pt idx="354">
                  <c:v>0.12604184013223907</c:v>
                </c:pt>
                <c:pt idx="355">
                  <c:v>0.12568779001950806</c:v>
                </c:pt>
                <c:pt idx="356">
                  <c:v>0.12533572338079796</c:v>
                </c:pt>
                <c:pt idx="357">
                  <c:v>0.12498562359481807</c:v>
                </c:pt>
                <c:pt idx="358">
                  <c:v>0.12463747422547318</c:v>
                </c:pt>
                <c:pt idx="359">
                  <c:v>0.12429125901929132</c:v>
                </c:pt>
                <c:pt idx="360">
                  <c:v>0.12394696190289439</c:v>
                </c:pt>
                <c:pt idx="361">
                  <c:v>0.12360456698051071</c:v>
                </c:pt>
                <c:pt idx="362">
                  <c:v>0.12326405853152859</c:v>
                </c:pt>
                <c:pt idx="363">
                  <c:v>0.12292542100809033</c:v>
                </c:pt>
                <c:pt idx="364">
                  <c:v>0.1225886390327257</c:v>
                </c:pt>
                <c:pt idx="365">
                  <c:v>0.12225369739602426</c:v>
                </c:pt>
                <c:pt idx="366">
                  <c:v>0.12192058105434574</c:v>
                </c:pt>
                <c:pt idx="367">
                  <c:v>0.12158927512756762</c:v>
                </c:pt>
                <c:pt idx="368">
                  <c:v>0.12125976489686961</c:v>
                </c:pt>
                <c:pt idx="369">
                  <c:v>0.12093203580255375</c:v>
                </c:pt>
                <c:pt idx="370">
                  <c:v>0.12060607344189997</c:v>
                </c:pt>
                <c:pt idx="371">
                  <c:v>0.12028186356705615</c:v>
                </c:pt>
                <c:pt idx="372">
                  <c:v>0.11995939208296218</c:v>
                </c:pt>
                <c:pt idx="373">
                  <c:v>0.11963864504530722</c:v>
                </c:pt>
                <c:pt idx="374">
                  <c:v>0.11931960865851972</c:v>
                </c:pt>
                <c:pt idx="375">
                  <c:v>0.11900226927378961</c:v>
                </c:pt>
                <c:pt idx="376">
                  <c:v>0.11868661338712176</c:v>
                </c:pt>
                <c:pt idx="377">
                  <c:v>0.11837262763742037</c:v>
                </c:pt>
                <c:pt idx="378">
                  <c:v>0.11806029880460396</c:v>
                </c:pt>
                <c:pt idx="379">
                  <c:v>0.11774961380774975</c:v>
                </c:pt>
                <c:pt idx="380">
                  <c:v>0.11744055970326746</c:v>
                </c:pt>
                <c:pt idx="381">
                  <c:v>0.11713312368310184</c:v>
                </c:pt>
                <c:pt idx="382">
                  <c:v>0.11682729307296322</c:v>
                </c:pt>
                <c:pt idx="383">
                  <c:v>0.1165230553305857</c:v>
                </c:pt>
                <c:pt idx="384">
                  <c:v>0.11622039804401275</c:v>
                </c:pt>
                <c:pt idx="385">
                  <c:v>0.11591930892990909</c:v>
                </c:pt>
                <c:pt idx="386">
                  <c:v>0.115619775831899</c:v>
                </c:pt>
                <c:pt idx="387">
                  <c:v>0.11532178671893019</c:v>
                </c:pt>
                <c:pt idx="388">
                  <c:v>0.11502532968366302</c:v>
                </c:pt>
                <c:pt idx="389">
                  <c:v>0.1147303929408844</c:v>
                </c:pt>
                <c:pt idx="390">
                  <c:v>0.11443696482594608</c:v>
                </c:pt>
                <c:pt idx="391">
                  <c:v>0.11414503379322684</c:v>
                </c:pt>
                <c:pt idx="392">
                  <c:v>0.11385458841461812</c:v>
                </c:pt>
                <c:pt idx="393">
                  <c:v>0.11356561737803279</c:v>
                </c:pt>
                <c:pt idx="394">
                  <c:v>0.11327810948593652</c:v>
                </c:pt>
                <c:pt idx="395">
                  <c:v>0.11299205365390132</c:v>
                </c:pt>
                <c:pt idx="396">
                  <c:v>0.11270743890918117</c:v>
                </c:pt>
                <c:pt idx="397">
                  <c:v>0.11242425438930885</c:v>
                </c:pt>
                <c:pt idx="398">
                  <c:v>0.11214248934071411</c:v>
                </c:pt>
                <c:pt idx="399">
                  <c:v>0.11186213311736232</c:v>
                </c:pt>
                <c:pt idx="400">
                  <c:v>0.11158317517941378</c:v>
                </c:pt>
                <c:pt idx="401">
                  <c:v>0.11130560509190279</c:v>
                </c:pt>
                <c:pt idx="402">
                  <c:v>0.11102941252343654</c:v>
                </c:pt>
                <c:pt idx="403">
                  <c:v>0.11075458724491319</c:v>
                </c:pt>
                <c:pt idx="404">
                  <c:v>0.11048111912825909</c:v>
                </c:pt>
                <c:pt idx="405">
                  <c:v>0.11020899814518456</c:v>
                </c:pt>
                <c:pt idx="406">
                  <c:v>0.10993821436595808</c:v>
                </c:pt>
                <c:pt idx="407">
                  <c:v>0.10966875795819837</c:v>
                </c:pt>
                <c:pt idx="408">
                  <c:v>0.10940061918568443</c:v>
                </c:pt>
                <c:pt idx="409">
                  <c:v>0.10913378840718277</c:v>
                </c:pt>
                <c:pt idx="410">
                  <c:v>0.10886825607529181</c:v>
                </c:pt>
                <c:pt idx="411">
                  <c:v>0.10860401273530325</c:v>
                </c:pt>
                <c:pt idx="412">
                  <c:v>0.10834104902407976</c:v>
                </c:pt>
                <c:pt idx="413">
                  <c:v>0.10807935566894912</c:v>
                </c:pt>
                <c:pt idx="414">
                  <c:v>0.10781892348661432</c:v>
                </c:pt>
                <c:pt idx="415">
                  <c:v>0.10755974338207919</c:v>
                </c:pt>
                <c:pt idx="416">
                  <c:v>0.1073018063475898</c:v>
                </c:pt>
                <c:pt idx="417">
                  <c:v>0.10704510346159077</c:v>
                </c:pt>
                <c:pt idx="418">
                  <c:v>0.10678962588769678</c:v>
                </c:pt>
                <c:pt idx="419">
                  <c:v>0.10653536487367846</c:v>
                </c:pt>
                <c:pt idx="420">
                  <c:v>0.10628231175046306</c:v>
                </c:pt>
                <c:pt idx="421">
                  <c:v>0.10603045793114918</c:v>
                </c:pt>
                <c:pt idx="422">
                  <c:v>0.10577979491003534</c:v>
                </c:pt>
                <c:pt idx="423">
                  <c:v>0.10553031426166262</c:v>
                </c:pt>
                <c:pt idx="424">
                  <c:v>0.10528200763987047</c:v>
                </c:pt>
                <c:pt idx="425">
                  <c:v>0.10503486677686609</c:v>
                </c:pt>
                <c:pt idx="426">
                  <c:v>0.10478888348230669</c:v>
                </c:pt>
                <c:pt idx="427">
                  <c:v>0.10454404964239475</c:v>
                </c:pt>
                <c:pt idx="428">
                  <c:v>0.10430035721898591</c:v>
                </c:pt>
                <c:pt idx="429">
                  <c:v>0.1040577982487092</c:v>
                </c:pt>
                <c:pt idx="430">
                  <c:v>0.10381636484209966</c:v>
                </c:pt>
                <c:pt idx="431">
                  <c:v>0.10357604918274296</c:v>
                </c:pt>
                <c:pt idx="432">
                  <c:v>0.10333684352643178</c:v>
                </c:pt>
                <c:pt idx="433">
                  <c:v>0.10309874020033402</c:v>
                </c:pt>
                <c:pt idx="434">
                  <c:v>0.10286173160217234</c:v>
                </c:pt>
                <c:pt idx="435">
                  <c:v>0.10262581019941505</c:v>
                </c:pt>
                <c:pt idx="436">
                  <c:v>0.10239096852847819</c:v>
                </c:pt>
                <c:pt idx="437">
                  <c:v>0.10215719919393827</c:v>
                </c:pt>
                <c:pt idx="438">
                  <c:v>0.10192449486775619</c:v>
                </c:pt>
                <c:pt idx="439">
                  <c:v>0.10169284828851129</c:v>
                </c:pt>
                <c:pt idx="440">
                  <c:v>0.10146225226064619</c:v>
                </c:pt>
                <c:pt idx="441">
                  <c:v>0.10123269965372166</c:v>
                </c:pt>
                <c:pt idx="442">
                  <c:v>0.10100418340168164</c:v>
                </c:pt>
                <c:pt idx="443">
                  <c:v>0.10077669650212831</c:v>
                </c:pt>
                <c:pt idx="444">
                  <c:v>0.10055023201560669</c:v>
                </c:pt>
                <c:pt idx="445">
                  <c:v>0.10032478306489905</c:v>
                </c:pt>
                <c:pt idx="446">
                  <c:v>0.1001003428343288</c:v>
                </c:pt>
                <c:pt idx="447">
                  <c:v>9.987690456907361E-2</c:v>
                </c:pt>
                <c:pt idx="448">
                  <c:v>9.9654461574487707E-2</c:v>
                </c:pt>
                <c:pt idx="449">
                  <c:v>9.9433007215433286E-2</c:v>
                </c:pt>
                <c:pt idx="450">
                  <c:v>9.9212534915620806E-2</c:v>
                </c:pt>
                <c:pt idx="451">
                  <c:v>9.8993038156957924E-2</c:v>
                </c:pt>
                <c:pt idx="452">
                  <c:v>9.8774510478907243E-2</c:v>
                </c:pt>
                <c:pt idx="453">
                  <c:v>9.855694547785239E-2</c:v>
                </c:pt>
                <c:pt idx="454">
                  <c:v>9.8340336806472486E-2</c:v>
                </c:pt>
                <c:pt idx="455">
                  <c:v>9.8124678173124966E-2</c:v>
                </c:pt>
                <c:pt idx="456">
                  <c:v>9.7909963341236292E-2</c:v>
                </c:pt>
                <c:pt idx="457">
                  <c:v>9.7696186128700846E-2</c:v>
                </c:pt>
                <c:pt idx="458">
                  <c:v>9.7483340407287553E-2</c:v>
                </c:pt>
                <c:pt idx="459">
                  <c:v>9.7271420102054321E-2</c:v>
                </c:pt>
                <c:pt idx="460">
                  <c:v>9.7060419190770048E-2</c:v>
                </c:pt>
                <c:pt idx="461">
                  <c:v>9.6850331703344131E-2</c:v>
                </c:pt>
                <c:pt idx="462">
                  <c:v>9.6641151721263474E-2</c:v>
                </c:pt>
                <c:pt idx="463">
                  <c:v>9.6432873377036613E-2</c:v>
                </c:pt>
                <c:pt idx="464">
                  <c:v>9.6225490853645151E-2</c:v>
                </c:pt>
                <c:pt idx="465">
                  <c:v>9.601899838400213E-2</c:v>
                </c:pt>
                <c:pt idx="466">
                  <c:v>9.5813390250417546E-2</c:v>
                </c:pt>
                <c:pt idx="467">
                  <c:v>9.5608660784070501E-2</c:v>
                </c:pt>
                <c:pt idx="468">
                  <c:v>9.5404804364488269E-2</c:v>
                </c:pt>
                <c:pt idx="469">
                  <c:v>9.5201815419031915E-2</c:v>
                </c:pt>
                <c:pt idx="470">
                  <c:v>9.4999688422388526E-2</c:v>
                </c:pt>
                <c:pt idx="471">
                  <c:v>9.4798417896069909E-2</c:v>
                </c:pt>
                <c:pt idx="472">
                  <c:v>9.459799840791755E-2</c:v>
                </c:pt>
                <c:pt idx="473">
                  <c:v>9.4398424571613931E-2</c:v>
                </c:pt>
                <c:pt idx="474">
                  <c:v>9.4199691046200004E-2</c:v>
                </c:pt>
                <c:pt idx="475">
                  <c:v>9.4001792535598747E-2</c:v>
                </c:pt>
                <c:pt idx="476">
                  <c:v>9.3804723788144653E-2</c:v>
                </c:pt>
                <c:pt idx="477">
                  <c:v>9.3608479596119246E-2</c:v>
                </c:pt>
                <c:pt idx="478">
                  <c:v>9.3413054795292286E-2</c:v>
                </c:pt>
                <c:pt idx="479">
                  <c:v>9.3218444264468764E-2</c:v>
                </c:pt>
                <c:pt idx="480">
                  <c:v>9.3024642925041603E-2</c:v>
                </c:pt>
                <c:pt idx="481">
                  <c:v>9.2831645740549806E-2</c:v>
                </c:pt>
                <c:pt idx="482">
                  <c:v>9.2639447716242246E-2</c:v>
                </c:pt>
                <c:pt idx="483">
                  <c:v>9.244804389864672E-2</c:v>
                </c:pt>
                <c:pt idx="484">
                  <c:v>9.2257429375144362E-2</c:v>
                </c:pt>
                <c:pt idx="485">
                  <c:v>9.2067599273549405E-2</c:v>
                </c:pt>
                <c:pt idx="486">
                  <c:v>9.1878548761694073E-2</c:v>
                </c:pt>
                <c:pt idx="487">
                  <c:v>9.1690273047018475E-2</c:v>
                </c:pt>
                <c:pt idx="488">
                  <c:v>9.1502767376165667E-2</c:v>
                </c:pt>
                <c:pt idx="489">
                  <c:v>9.1316027034581665E-2</c:v>
                </c:pt>
                <c:pt idx="490">
                  <c:v>9.1130047346120194E-2</c:v>
                </c:pt>
                <c:pt idx="491">
                  <c:v>9.0944823672652469E-2</c:v>
                </c:pt>
                <c:pt idx="492">
                  <c:v>9.0760351413681578E-2</c:v>
                </c:pt>
                <c:pt idx="493">
                  <c:v>9.0576626005961586E-2</c:v>
                </c:pt>
                <c:pt idx="494">
                  <c:v>9.0393642923121256E-2</c:v>
                </c:pt>
                <c:pt idx="495">
                  <c:v>9.0211397675292376E-2</c:v>
                </c:pt>
                <c:pt idx="496">
                  <c:v>9.0029885808742507E-2</c:v>
                </c:pt>
                <c:pt idx="497">
                  <c:v>8.9849102905512096E-2</c:v>
                </c:pt>
                <c:pt idx="498">
                  <c:v>8.9669044583056148E-2</c:v>
                </c:pt>
                <c:pt idx="499">
                  <c:v>8.9489706493890042E-2</c:v>
                </c:pt>
                <c:pt idx="500">
                  <c:v>8.931108432523957E-2</c:v>
                </c:pt>
                <c:pt idx="501">
                  <c:v>8.9133173798695273E-2</c:v>
                </c:pt>
                <c:pt idx="502">
                  <c:v>8.8955970669870821E-2</c:v>
                </c:pt>
                <c:pt idx="503">
                  <c:v>8.8779470728065538E-2</c:v>
                </c:pt>
                <c:pt idx="504">
                  <c:v>8.8603669795930748E-2</c:v>
                </c:pt>
                <c:pt idx="505">
                  <c:v>8.8428563729140375E-2</c:v>
                </c:pt>
                <c:pt idx="506">
                  <c:v>8.8254148416065145E-2</c:v>
                </c:pt>
                <c:pt idx="507">
                  <c:v>8.8080419777450847E-2</c:v>
                </c:pt>
                <c:pt idx="508">
                  <c:v>8.7907373766100264E-2</c:v>
                </c:pt>
                <c:pt idx="509">
                  <c:v>8.7735006366558885E-2</c:v>
                </c:pt>
                <c:pt idx="510">
                  <c:v>8.7563313594804362E-2</c:v>
                </c:pt>
                <c:pt idx="511">
                  <c:v>8.739229149793952E-2</c:v>
                </c:pt>
                <c:pt idx="512">
                  <c:v>8.7221936153888957E-2</c:v>
                </c:pt>
                <c:pt idx="513">
                  <c:v>8.7052243671099289E-2</c:v>
                </c:pt>
                <c:pt idx="514">
                  <c:v>8.6883210188242785E-2</c:v>
                </c:pt>
                <c:pt idx="515">
                  <c:v>8.6714831873924494E-2</c:v>
                </c:pt>
                <c:pt idx="516">
                  <c:v>8.6547104926392712E-2</c:v>
                </c:pt>
                <c:pt idx="517">
                  <c:v>8.6380025573252972E-2</c:v>
                </c:pt>
                <c:pt idx="518">
                  <c:v>8.6213590071185051E-2</c:v>
                </c:pt>
                <c:pt idx="519">
                  <c:v>8.6047794705663538E-2</c:v>
                </c:pt>
                <c:pt idx="520">
                  <c:v>8.588263579068145E-2</c:v>
                </c:pt>
                <c:pt idx="521">
                  <c:v>8.5718109668477094E-2</c:v>
                </c:pt>
                <c:pt idx="522">
                  <c:v>8.5554212709263944E-2</c:v>
                </c:pt>
                <c:pt idx="523">
                  <c:v>8.5390941310963822E-2</c:v>
                </c:pt>
                <c:pt idx="524">
                  <c:v>8.5228291898942946E-2</c:v>
                </c:pt>
                <c:pt idx="525">
                  <c:v>8.5066260925751036E-2</c:v>
                </c:pt>
                <c:pt idx="526">
                  <c:v>8.4904844870863458E-2</c:v>
                </c:pt>
                <c:pt idx="527">
                  <c:v>8.4744040240426213E-2</c:v>
                </c:pt>
                <c:pt idx="528">
                  <c:v>8.4437118377056627E-2</c:v>
                </c:pt>
                <c:pt idx="529">
                  <c:v>8.4118788336610559E-2</c:v>
                </c:pt>
                <c:pt idx="530">
                  <c:v>8.3802255076957127E-2</c:v>
                </c:pt>
                <c:pt idx="531">
                  <c:v>8.3487505101171311E-2</c:v>
                </c:pt>
                <c:pt idx="532">
                  <c:v>8.3174525038822E-2</c:v>
                </c:pt>
                <c:pt idx="533">
                  <c:v>8.2863301644552134E-2</c:v>
                </c:pt>
                <c:pt idx="534">
                  <c:v>8.2553821796677113E-2</c:v>
                </c:pt>
                <c:pt idx="535">
                  <c:v>8.2246072495801917E-2</c:v>
                </c:pt>
                <c:pt idx="536">
                  <c:v>8.1940040863455896E-2</c:v>
                </c:pt>
                <c:pt idx="537">
                  <c:v>8.16357141407454E-2</c:v>
                </c:pt>
                <c:pt idx="538">
                  <c:v>8.1333079687024037E-2</c:v>
                </c:pt>
                <c:pt idx="539">
                  <c:v>8.1032124978579936E-2</c:v>
                </c:pt>
                <c:pt idx="540">
                  <c:v>8.073283760734011E-2</c:v>
                </c:pt>
                <c:pt idx="541">
                  <c:v>8.0435205279591498E-2</c:v>
                </c:pt>
                <c:pt idx="542">
                  <c:v>8.0139215814718445E-2</c:v>
                </c:pt>
                <c:pt idx="543">
                  <c:v>7.9844857143956519E-2</c:v>
                </c:pt>
                <c:pt idx="544">
                  <c:v>7.9552117309162243E-2</c:v>
                </c:pt>
                <c:pt idx="545">
                  <c:v>7.9260984461598558E-2</c:v>
                </c:pt>
                <c:pt idx="546">
                  <c:v>7.8971446860735872E-2</c:v>
                </c:pt>
                <c:pt idx="547">
                  <c:v>7.8683492873068347E-2</c:v>
                </c:pt>
                <c:pt idx="548">
                  <c:v>7.8397110970945427E-2</c:v>
                </c:pt>
                <c:pt idx="549">
                  <c:v>7.8112289731417928E-2</c:v>
                </c:pt>
                <c:pt idx="550">
                  <c:v>7.7829017835099101E-2</c:v>
                </c:pt>
                <c:pt idx="551">
                  <c:v>7.7547284065039912E-2</c:v>
                </c:pt>
                <c:pt idx="552">
                  <c:v>7.7267077305618617E-2</c:v>
                </c:pt>
                <c:pt idx="553">
                  <c:v>7.6988386541444312E-2</c:v>
                </c:pt>
                <c:pt idx="554">
                  <c:v>7.6711200856274406E-2</c:v>
                </c:pt>
                <c:pt idx="555">
                  <c:v>7.6435509431945575E-2</c:v>
                </c:pt>
                <c:pt idx="556">
                  <c:v>7.6161301547318205E-2</c:v>
                </c:pt>
                <c:pt idx="557">
                  <c:v>7.5888566577234126E-2</c:v>
                </c:pt>
                <c:pt idx="558">
                  <c:v>7.5617293991487242E-2</c:v>
                </c:pt>
                <c:pt idx="559">
                  <c:v>7.5347473353807162E-2</c:v>
                </c:pt>
                <c:pt idx="560">
                  <c:v>7.5079094320855397E-2</c:v>
                </c:pt>
                <c:pt idx="561">
                  <c:v>7.4812146641234048E-2</c:v>
                </c:pt>
                <c:pt idx="562">
                  <c:v>7.4546620154506998E-2</c:v>
                </c:pt>
                <c:pt idx="563">
                  <c:v>7.4282504790232906E-2</c:v>
                </c:pt>
                <c:pt idx="564">
                  <c:v>7.4019790567010524E-2</c:v>
                </c:pt>
                <c:pt idx="565">
                  <c:v>7.3758467591535454E-2</c:v>
                </c:pt>
                <c:pt idx="566">
                  <c:v>7.3498526057668948E-2</c:v>
                </c:pt>
                <c:pt idx="567">
                  <c:v>7.3239956245517809E-2</c:v>
                </c:pt>
                <c:pt idx="568">
                  <c:v>7.2982748520525734E-2</c:v>
                </c:pt>
                <c:pt idx="569">
                  <c:v>7.2726893332575968E-2</c:v>
                </c:pt>
                <c:pt idx="570">
                  <c:v>7.2472381215104645E-2</c:v>
                </c:pt>
                <c:pt idx="571">
                  <c:v>7.2219202784225181E-2</c:v>
                </c:pt>
                <c:pt idx="572">
                  <c:v>7.1967348737863354E-2</c:v>
                </c:pt>
                <c:pt idx="573">
                  <c:v>7.1716809854902738E-2</c:v>
                </c:pt>
                <c:pt idx="574">
                  <c:v>7.1467576994340809E-2</c:v>
                </c:pt>
                <c:pt idx="575">
                  <c:v>7.1219641094455111E-2</c:v>
                </c:pt>
                <c:pt idx="576">
                  <c:v>7.0972993171979415E-2</c:v>
                </c:pt>
                <c:pt idx="577">
                  <c:v>7.0727624321290261E-2</c:v>
                </c:pt>
                <c:pt idx="578">
                  <c:v>7.0483525713602863E-2</c:v>
                </c:pt>
                <c:pt idx="579">
                  <c:v>7.0240688596176978E-2</c:v>
                </c:pt>
                <c:pt idx="580">
                  <c:v>6.9999104291532319E-2</c:v>
                </c:pt>
                <c:pt idx="581">
                  <c:v>6.975876419667322E-2</c:v>
                </c:pt>
                <c:pt idx="582">
                  <c:v>6.9519659782322871E-2</c:v>
                </c:pt>
                <c:pt idx="583">
                  <c:v>6.928178259216651E-2</c:v>
                </c:pt>
                <c:pt idx="584">
                  <c:v>6.9045124242103711E-2</c:v>
                </c:pt>
                <c:pt idx="585">
                  <c:v>6.8809676419509663E-2</c:v>
                </c:pt>
                <c:pt idx="586">
                  <c:v>6.8575430882505228E-2</c:v>
                </c:pt>
                <c:pt idx="587">
                  <c:v>6.8342379459235575E-2</c:v>
                </c:pt>
                <c:pt idx="588">
                  <c:v>6.8110514047157553E-2</c:v>
                </c:pt>
                <c:pt idx="589">
                  <c:v>6.7879826612335381E-2</c:v>
                </c:pt>
                <c:pt idx="590">
                  <c:v>6.7650309188744734E-2</c:v>
                </c:pt>
                <c:pt idx="591">
                  <c:v>6.7421953877584997E-2</c:v>
                </c:pt>
                <c:pt idx="592">
                  <c:v>6.7194752846599731E-2</c:v>
                </c:pt>
                <c:pt idx="593">
                  <c:v>6.696869832940501E-2</c:v>
                </c:pt>
                <c:pt idx="594">
                  <c:v>6.674378262482579E-2</c:v>
                </c:pt>
                <c:pt idx="595">
                  <c:v>6.6519998096239902E-2</c:v>
                </c:pt>
                <c:pt idx="596">
                  <c:v>6.6297337170929893E-2</c:v>
                </c:pt>
                <c:pt idx="597">
                  <c:v>6.6075792339442371E-2</c:v>
                </c:pt>
                <c:pt idx="598">
                  <c:v>6.5855356154954831E-2</c:v>
                </c:pt>
                <c:pt idx="599">
                  <c:v>6.563602123264986E-2</c:v>
                </c:pt>
                <c:pt idx="600">
                  <c:v>6.5417780249096627E-2</c:v>
                </c:pt>
                <c:pt idx="601">
                  <c:v>6.5200625941639584E-2</c:v>
                </c:pt>
                <c:pt idx="602">
                  <c:v>6.4984551107794233E-2</c:v>
                </c:pt>
                <c:pt idx="603">
                  <c:v>6.4769548604649882E-2</c:v>
                </c:pt>
                <c:pt idx="604">
                  <c:v>6.4555611348279376E-2</c:v>
                </c:pt>
                <c:pt idx="605">
                  <c:v>6.4342732313155446E-2</c:v>
                </c:pt>
                <c:pt idx="606">
                  <c:v>6.4130904531574134E-2</c:v>
                </c:pt>
                <c:pt idx="607">
                  <c:v>6.3920121093084412E-2</c:v>
                </c:pt>
                <c:pt idx="608">
                  <c:v>6.3710375143924761E-2</c:v>
                </c:pt>
                <c:pt idx="609">
                  <c:v>6.3501659886465889E-2</c:v>
                </c:pt>
                <c:pt idx="610">
                  <c:v>6.329396857866007E-2</c:v>
                </c:pt>
                <c:pt idx="611">
                  <c:v>6.3087294533496624E-2</c:v>
                </c:pt>
                <c:pt idx="612">
                  <c:v>6.2881631118463621E-2</c:v>
                </c:pt>
                <c:pt idx="613">
                  <c:v>6.2676971755015867E-2</c:v>
                </c:pt>
                <c:pt idx="614">
                  <c:v>6.2473309918048683E-2</c:v>
                </c:pt>
                <c:pt idx="615">
                  <c:v>6.2270639135377913E-2</c:v>
                </c:pt>
                <c:pt idx="616">
                  <c:v>6.2068952987225687E-2</c:v>
                </c:pt>
                <c:pt idx="617">
                  <c:v>6.1868245105712039E-2</c:v>
                </c:pt>
                <c:pt idx="618">
                  <c:v>6.1668509174352196E-2</c:v>
                </c:pt>
                <c:pt idx="619">
                  <c:v>6.1469738927559747E-2</c:v>
                </c:pt>
                <c:pt idx="620">
                  <c:v>6.12719281501551E-2</c:v>
                </c:pt>
                <c:pt idx="621">
                  <c:v>6.1075070676879811E-2</c:v>
                </c:pt>
                <c:pt idx="622">
                  <c:v>6.0879160391916001E-2</c:v>
                </c:pt>
                <c:pt idx="623">
                  <c:v>6.0684191228411517E-2</c:v>
                </c:pt>
                <c:pt idx="624">
                  <c:v>6.049015716801015E-2</c:v>
                </c:pt>
                <c:pt idx="625">
                  <c:v>6.0297052240387172E-2</c:v>
                </c:pt>
                <c:pt idx="626">
                  <c:v>6.0104870522790142E-2</c:v>
                </c:pt>
                <c:pt idx="627">
                  <c:v>5.9913606139584685E-2</c:v>
                </c:pt>
                <c:pt idx="628">
                  <c:v>5.9723253261805442E-2</c:v>
                </c:pt>
                <c:pt idx="629">
                  <c:v>5.953380610671194E-2</c:v>
                </c:pt>
                <c:pt idx="630">
                  <c:v>5.9345258937349391E-2</c:v>
                </c:pt>
                <c:pt idx="631">
                  <c:v>5.9157606062114371E-2</c:v>
                </c:pt>
                <c:pt idx="632">
                  <c:v>5.8970841834325299E-2</c:v>
                </c:pt>
                <c:pt idx="633">
                  <c:v>5.8784960651797641E-2</c:v>
                </c:pt>
                <c:pt idx="634">
                  <c:v>5.8599956956423761E-2</c:v>
                </c:pt>
                <c:pt idx="635">
                  <c:v>5.8415825233757497E-2</c:v>
                </c:pt>
                <c:pt idx="636">
                  <c:v>5.8232560012603157E-2</c:v>
                </c:pt>
                <c:pt idx="637">
                  <c:v>5.8050155864609154E-2</c:v>
                </c:pt>
                <c:pt idx="638">
                  <c:v>5.7868607403866013E-2</c:v>
                </c:pt>
                <c:pt idx="639">
                  <c:v>5.7687909286508729E-2</c:v>
                </c:pt>
                <c:pt idx="640">
                  <c:v>5.7508056210323601E-2</c:v>
                </c:pt>
                <c:pt idx="641">
                  <c:v>5.7329042914359273E-2</c:v>
                </c:pt>
                <c:pt idx="642">
                  <c:v>5.7150864178541913E-2</c:v>
                </c:pt>
                <c:pt idx="643">
                  <c:v>5.6973514823294762E-2</c:v>
                </c:pt>
                <c:pt idx="644">
                  <c:v>5.6796989709161652E-2</c:v>
                </c:pt>
                <c:pt idx="645">
                  <c:v>5.6621283736434692E-2</c:v>
                </c:pt>
                <c:pt idx="646">
                  <c:v>5.6446391844785886E-2</c:v>
                </c:pt>
                <c:pt idx="647">
                  <c:v>5.6272309012902894E-2</c:v>
                </c:pt>
                <c:pt idx="648">
                  <c:v>5.6099030258128492E-2</c:v>
                </c:pt>
                <c:pt idx="649">
                  <c:v>5.5926550636104091E-2</c:v>
                </c:pt>
                <c:pt idx="650">
                  <c:v>5.5754865240417034E-2</c:v>
                </c:pt>
                <c:pt idx="651">
                  <c:v>5.5583969202251636E-2</c:v>
                </c:pt>
                <c:pt idx="652">
                  <c:v>5.5413857690044026E-2</c:v>
                </c:pt>
                <c:pt idx="653">
                  <c:v>5.5244525909140606E-2</c:v>
                </c:pt>
                <c:pt idx="654">
                  <c:v>5.5075969101460245E-2</c:v>
                </c:pt>
                <c:pt idx="655">
                  <c:v>5.4908182545160021E-2</c:v>
                </c:pt>
                <c:pt idx="656">
                  <c:v>5.4741161554304495E-2</c:v>
                </c:pt>
                <c:pt idx="657">
                  <c:v>5.4574901478538593E-2</c:v>
                </c:pt>
                <c:pt idx="658">
                  <c:v>5.4409397702763838E-2</c:v>
                </c:pt>
                <c:pt idx="659">
                  <c:v>5.4244645646818142E-2</c:v>
                </c:pt>
                <c:pt idx="660">
                  <c:v>5.4080640765158887E-2</c:v>
                </c:pt>
                <c:pt idx="661">
                  <c:v>5.3917378546549377E-2</c:v>
                </c:pt>
                <c:pt idx="662">
                  <c:v>5.3754854513748666E-2</c:v>
                </c:pt>
                <c:pt idx="663">
                  <c:v>5.3593064223204534E-2</c:v>
                </c:pt>
                <c:pt idx="664">
                  <c:v>5.3432003264749811E-2</c:v>
                </c:pt>
                <c:pt idx="665">
                  <c:v>5.3271667261301815E-2</c:v>
                </c:pt>
                <c:pt idx="666">
                  <c:v>5.3112051868564943E-2</c:v>
                </c:pt>
                <c:pt idx="667">
                  <c:v>5.2953152774736424E-2</c:v>
                </c:pt>
                <c:pt idx="668">
                  <c:v>5.2794965700215135E-2</c:v>
                </c:pt>
                <c:pt idx="669">
                  <c:v>5.2637486397313409E-2</c:v>
                </c:pt>
                <c:pt idx="670">
                  <c:v>5.2480710649971882E-2</c:v>
                </c:pt>
                <c:pt idx="671">
                  <c:v>5.2324634273477333E-2</c:v>
                </c:pt>
                <c:pt idx="672">
                  <c:v>5.2169253114183439E-2</c:v>
                </c:pt>
                <c:pt idx="673">
                  <c:v>5.2014563049234366E-2</c:v>
                </c:pt>
                <c:pt idx="674">
                  <c:v>5.1860559986291341E-2</c:v>
                </c:pt>
                <c:pt idx="675">
                  <c:v>5.1707239863261943E-2</c:v>
                </c:pt>
                <c:pt idx="676">
                  <c:v>5.1554598648032295E-2</c:v>
                </c:pt>
                <c:pt idx="677">
                  <c:v>5.1402632338201873E-2</c:v>
                </c:pt>
                <c:pt idx="678">
                  <c:v>5.1251336960821257E-2</c:v>
                </c:pt>
                <c:pt idx="679">
                  <c:v>5.1100708572132343E-2</c:v>
                </c:pt>
                <c:pt idx="680">
                  <c:v>5.0950743257311394E-2</c:v>
                </c:pt>
                <c:pt idx="681">
                  <c:v>5.0801437130214733E-2</c:v>
                </c:pt>
                <c:pt idx="682">
                  <c:v>5.0652786333126816E-2</c:v>
                </c:pt>
                <c:pt idx="683">
                  <c:v>5.0504787036511227E-2</c:v>
                </c:pt>
                <c:pt idx="684">
                  <c:v>5.0357435438763906E-2</c:v>
                </c:pt>
                <c:pt idx="685">
                  <c:v>5.0210727765969097E-2</c:v>
                </c:pt>
                <c:pt idx="686">
                  <c:v>5.0064660271657666E-2</c:v>
                </c:pt>
                <c:pt idx="687">
                  <c:v>4.99192292365679E-2</c:v>
                </c:pt>
                <c:pt idx="688">
                  <c:v>4.9774430968408799E-2</c:v>
                </c:pt>
                <c:pt idx="689">
                  <c:v>4.9630261801625705E-2</c:v>
                </c:pt>
                <c:pt idx="690">
                  <c:v>4.9486718097168259E-2</c:v>
                </c:pt>
                <c:pt idx="691">
                  <c:v>4.9343796242260846E-2</c:v>
                </c:pt>
                <c:pt idx="692">
                  <c:v>4.9201492650175219E-2</c:v>
                </c:pt>
                <c:pt idx="693">
                  <c:v>4.9059803760005481E-2</c:v>
                </c:pt>
                <c:pt idx="694">
                  <c:v>4.8918726036445322E-2</c:v>
                </c:pt>
                <c:pt idx="695">
                  <c:v>4.8778255969567481E-2</c:v>
                </c:pt>
                <c:pt idx="696">
                  <c:v>4.863839007460545E-2</c:v>
                </c:pt>
                <c:pt idx="697">
                  <c:v>4.8499124891737348E-2</c:v>
                </c:pt>
                <c:pt idx="698">
                  <c:v>4.8360456985871908E-2</c:v>
                </c:pt>
                <c:pt idx="699">
                  <c:v>4.8222382946436729E-2</c:v>
                </c:pt>
                <c:pt idx="700">
                  <c:v>4.8084899387168527E-2</c:v>
                </c:pt>
                <c:pt idx="701">
                  <c:v>4.7948002945905482E-2</c:v>
                </c:pt>
                <c:pt idx="702">
                  <c:v>4.7811690284381717E-2</c:v>
                </c:pt>
                <c:pt idx="703">
                  <c:v>4.7675958088023794E-2</c:v>
                </c:pt>
                <c:pt idx="704">
                  <c:v>4.7540803065749218E-2</c:v>
                </c:pt>
                <c:pt idx="705">
                  <c:v>4.7406221949766875E-2</c:v>
                </c:pt>
                <c:pt idx="706">
                  <c:v>4.7272211495379614E-2</c:v>
                </c:pt>
                <c:pt idx="707">
                  <c:v>4.7138768480788573E-2</c:v>
                </c:pt>
                <c:pt idx="708">
                  <c:v>4.7005889706899617E-2</c:v>
                </c:pt>
                <c:pt idx="709">
                  <c:v>4.6873571997131533E-2</c:v>
                </c:pt>
                <c:pt idx="710">
                  <c:v>4.6741812197226243E-2</c:v>
                </c:pt>
                <c:pt idx="711">
                  <c:v>4.661060717506077E-2</c:v>
                </c:pt>
                <c:pt idx="712">
                  <c:v>4.6479953820461134E-2</c:v>
                </c:pt>
                <c:pt idx="713">
                  <c:v>4.6349849045018023E-2</c:v>
                </c:pt>
                <c:pt idx="714">
                  <c:v>4.6220289781904268E-2</c:v>
                </c:pt>
                <c:pt idx="715">
                  <c:v>4.6091272985694126E-2</c:v>
                </c:pt>
                <c:pt idx="716">
                  <c:v>4.5962795632184333E-2</c:v>
                </c:pt>
                <c:pt idx="717">
                  <c:v>4.5834854718216814E-2</c:v>
                </c:pt>
                <c:pt idx="718">
                  <c:v>4.5707447261503303E-2</c:v>
                </c:pt>
                <c:pt idx="719">
                  <c:v>4.5580570300451415E-2</c:v>
                </c:pt>
                <c:pt idx="720">
                  <c:v>4.5454220893992599E-2</c:v>
                </c:pt>
                <c:pt idx="721">
                  <c:v>4.5328396121411763E-2</c:v>
                </c:pt>
                <c:pt idx="722">
                  <c:v>4.5203093082178354E-2</c:v>
                </c:pt>
                <c:pt idx="723">
                  <c:v>4.5078308895779309E-2</c:v>
                </c:pt>
                <c:pt idx="724">
                  <c:v>4.4954040701553413E-2</c:v>
                </c:pt>
                <c:pt idx="725">
                  <c:v>4.4830285658527438E-2</c:v>
                </c:pt>
                <c:pt idx="726">
                  <c:v>4.470704094525374E-2</c:v>
                </c:pt>
                <c:pt idx="727">
                  <c:v>4.4584303759649377E-2</c:v>
                </c:pt>
                <c:pt idx="728">
                  <c:v>4.4462071318836921E-2</c:v>
                </c:pt>
                <c:pt idx="729">
                  <c:v>4.43403408589867E-2</c:v>
                </c:pt>
                <c:pt idx="730">
                  <c:v>4.4219109635160535E-2</c:v>
                </c:pt>
                <c:pt idx="731">
                  <c:v>4.409837492115698E-2</c:v>
                </c:pt>
                <c:pt idx="732">
                  <c:v>4.3978134009358121E-2</c:v>
                </c:pt>
                <c:pt idx="733">
                  <c:v>4.3858384210577729E-2</c:v>
                </c:pt>
                <c:pt idx="734">
                  <c:v>4.3739122853910899E-2</c:v>
                </c:pt>
                <c:pt idx="735">
                  <c:v>4.3620347286585127E-2</c:v>
                </c:pt>
                <c:pt idx="736">
                  <c:v>4.3502054873812784E-2</c:v>
                </c:pt>
                <c:pt idx="737">
                  <c:v>4.3384242998645017E-2</c:v>
                </c:pt>
                <c:pt idx="738">
                  <c:v>4.3266909061826987E-2</c:v>
                </c:pt>
                <c:pt idx="739">
                  <c:v>4.3150050481654531E-2</c:v>
                </c:pt>
                <c:pt idx="740">
                  <c:v>4.3033664693832088E-2</c:v>
                </c:pt>
                <c:pt idx="741">
                  <c:v>4.2917749151332125E-2</c:v>
                </c:pt>
                <c:pt idx="742">
                  <c:v>4.2802301324255672E-2</c:v>
                </c:pt>
                <c:pt idx="743">
                  <c:v>4.2687318699694367E-2</c:v>
                </c:pt>
                <c:pt idx="744">
                  <c:v>4.257279878159366E-2</c:v>
                </c:pt>
                <c:pt idx="745">
                  <c:v>4.2458739090617377E-2</c:v>
                </c:pt>
                <c:pt idx="746">
                  <c:v>4.2345137164013516E-2</c:v>
                </c:pt>
                <c:pt idx="747">
                  <c:v>4.2231990555481318E-2</c:v>
                </c:pt>
                <c:pt idx="748">
                  <c:v>4.2119296835039552E-2</c:v>
                </c:pt>
                <c:pt idx="749">
                  <c:v>4.2007053588896039E-2</c:v>
                </c:pt>
                <c:pt idx="750">
                  <c:v>4.1895258419318453E-2</c:v>
                </c:pt>
                <c:pt idx="751">
                  <c:v>4.1783908944506183E-2</c:v>
                </c:pt>
                <c:pt idx="752">
                  <c:v>4.167300279846356E-2</c:v>
                </c:pt>
                <c:pt idx="753">
                  <c:v>4.1562537630874107E-2</c:v>
                </c:pt>
                <c:pt idx="754">
                  <c:v>4.145251110697605E-2</c:v>
                </c:pt>
                <c:pt idx="755">
                  <c:v>4.1342920907438942E-2</c:v>
                </c:pt>
                <c:pt idx="756">
                  <c:v>4.1233764728241432E-2</c:v>
                </c:pt>
                <c:pt idx="757">
                  <c:v>4.1125040280550161E-2</c:v>
                </c:pt>
                <c:pt idx="758">
                  <c:v>4.1016745290599801E-2</c:v>
                </c:pt>
                <c:pt idx="759">
                  <c:v>4.0908877499574149E-2</c:v>
                </c:pt>
                <c:pt idx="760">
                  <c:v>4.0801434663488338E-2</c:v>
                </c:pt>
                <c:pt idx="761">
                  <c:v>4.0694414553072149E-2</c:v>
                </c:pt>
                <c:pt idx="762">
                  <c:v>4.0587814953654398E-2</c:v>
                </c:pt>
                <c:pt idx="763">
                  <c:v>4.048163366504829E-2</c:v>
                </c:pt>
                <c:pt idx="764">
                  <c:v>4.0375868501437956E-2</c:v>
                </c:pt>
                <c:pt idx="765">
                  <c:v>4.027051729126592E-2</c:v>
                </c:pt>
                <c:pt idx="766">
                  <c:v>4.0165577877121668E-2</c:v>
                </c:pt>
                <c:pt idx="767">
                  <c:v>4.0061048115631152E-2</c:v>
                </c:pt>
                <c:pt idx="768">
                  <c:v>3.9956925877347386E-2</c:v>
                </c:pt>
                <c:pt idx="769">
                  <c:v>3.9853209046641976E-2</c:v>
                </c:pt>
                <c:pt idx="770">
                  <c:v>3.9749895521597654E-2</c:v>
                </c:pt>
                <c:pt idx="771">
                  <c:v>3.9646983213901761E-2</c:v>
                </c:pt>
                <c:pt idx="772">
                  <c:v>3.954447004874078E-2</c:v>
                </c:pt>
                <c:pt idx="773">
                  <c:v>3.9442353964695684E-2</c:v>
                </c:pt>
                <c:pt idx="774">
                  <c:v>3.9340632913638346E-2</c:v>
                </c:pt>
                <c:pt idx="775">
                  <c:v>3.9239304860628835E-2</c:v>
                </c:pt>
                <c:pt idx="776">
                  <c:v>3.9138367783813646E-2</c:v>
                </c:pt>
                <c:pt idx="777">
                  <c:v>3.9037819674324833E-2</c:v>
                </c:pt>
                <c:pt idx="778">
                  <c:v>3.8937658536180038E-2</c:v>
                </c:pt>
                <c:pt idx="779">
                  <c:v>3.8837882386183485E-2</c:v>
                </c:pt>
                <c:pt idx="780">
                  <c:v>3.8738489253827758E-2</c:v>
                </c:pt>
                <c:pt idx="781">
                  <c:v>3.8639477181196535E-2</c:v>
                </c:pt>
                <c:pt idx="782">
                  <c:v>3.8540844222868187E-2</c:v>
                </c:pt>
                <c:pt idx="783">
                  <c:v>3.8442588445820151E-2</c:v>
                </c:pt>
                <c:pt idx="784">
                  <c:v>3.834470792933431E-2</c:v>
                </c:pt>
                <c:pt idx="785">
                  <c:v>3.8247200764903039E-2</c:v>
                </c:pt>
                <c:pt idx="786">
                  <c:v>3.8150065056136218E-2</c:v>
                </c:pt>
                <c:pt idx="787">
                  <c:v>3.805329891866905E-2</c:v>
                </c:pt>
                <c:pt idx="788">
                  <c:v>3.795690048007061E-2</c:v>
                </c:pt>
                <c:pt idx="789">
                  <c:v>3.7860867879753304E-2</c:v>
                </c:pt>
                <c:pt idx="790">
                  <c:v>3.7765199268883082E-2</c:v>
                </c:pt>
                <c:pt idx="791">
                  <c:v>3.7669892810290463E-2</c:v>
                </c:pt>
                <c:pt idx="792">
                  <c:v>3.7574946678382307E-2</c:v>
                </c:pt>
                <c:pt idx="793">
                  <c:v>3.7480359059054433E-2</c:v>
                </c:pt>
                <c:pt idx="794">
                  <c:v>3.7386128149604902E-2</c:v>
                </c:pt>
                <c:pt idx="795">
                  <c:v>3.7292252158648204E-2</c:v>
                </c:pt>
                <c:pt idx="796">
                  <c:v>3.7198729306030041E-2</c:v>
                </c:pt>
                <c:pt idx="797">
                  <c:v>3.7105557822743003E-2</c:v>
                </c:pt>
                <c:pt idx="798">
                  <c:v>3.7012735950842868E-2</c:v>
                </c:pt>
                <c:pt idx="799">
                  <c:v>3.6920261943365687E-2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2D-495A-B45D-B4529D83D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638464"/>
        <c:axId val="77639040"/>
      </c:scatterChart>
      <c:valAx>
        <c:axId val="77638464"/>
        <c:scaling>
          <c:orientation val="minMax"/>
          <c:max val="4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T[s]</a:t>
                </a:r>
              </a:p>
            </c:rich>
          </c:tx>
          <c:layout>
            <c:manualLayout>
              <c:xMode val="edge"/>
              <c:yMode val="edge"/>
              <c:x val="0.90255183781856863"/>
              <c:y val="0.939334414888294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77639040"/>
        <c:crosses val="autoZero"/>
        <c:crossBetween val="midCat"/>
        <c:majorUnit val="0.5"/>
      </c:valAx>
      <c:valAx>
        <c:axId val="77639040"/>
        <c:scaling>
          <c:orientation val="minMax"/>
        </c:scaling>
        <c:delete val="0"/>
        <c:axPos val="l"/>
        <c:majorGridlines>
          <c:spPr>
            <a:ln cap="rnd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S[T]</a:t>
                </a:r>
              </a:p>
            </c:rich>
          </c:tx>
          <c:layout>
            <c:manualLayout>
              <c:xMode val="edge"/>
              <c:yMode val="edge"/>
              <c:x val="3.1732297344618872E-3"/>
              <c:y val="0.1308791322361651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77638464"/>
        <c:crosses val="autoZero"/>
        <c:crossBetween val="midCat"/>
      </c:valAx>
      <c:spPr>
        <a:ln w="3175">
          <a:solidFill>
            <a:schemeClr val="tx1">
              <a:tint val="75000"/>
              <a:shade val="95000"/>
              <a:satMod val="10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3671517141445078"/>
          <c:y val="0.34857402695787654"/>
          <c:w val="0.33272341239512843"/>
          <c:h val="0.10910596618115807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ln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SOVRAPPOSIZIONE DEGLI SPETTRI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5904292929292924E-2"/>
          <c:y val="8.5673803976501178E-2"/>
          <c:w val="0.915761616161616"/>
          <c:h val="0.8349214205057102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PSAO06_m!$B$1</c:f>
              <c:strCache>
                <c:ptCount val="1"/>
                <c:pt idx="0">
                  <c:v>SPETTRO FORIO PSAO06_m</c:v>
                </c:pt>
              </c:strCache>
            </c:strRef>
          </c:tx>
          <c:spPr>
            <a:ln w="63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PSAO06_m!$A$2:$A$801</c:f>
              <c:numCache>
                <c:formatCode>General</c:formatCode>
                <c:ptCount val="800"/>
                <c:pt idx="0">
                  <c:v>5.0000000000000001E-3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3.0000000000000002E-2</c:v>
                </c:pt>
                <c:pt idx="6">
                  <c:v>3.5000000000000003E-2</c:v>
                </c:pt>
                <c:pt idx="7">
                  <c:v>0.04</c:v>
                </c:pt>
                <c:pt idx="8">
                  <c:v>4.4999999999999998E-2</c:v>
                </c:pt>
                <c:pt idx="9">
                  <c:v>4.9999999999999996E-2</c:v>
                </c:pt>
                <c:pt idx="10">
                  <c:v>5.4999999999999993E-2</c:v>
                </c:pt>
                <c:pt idx="11">
                  <c:v>5.9999999999999991E-2</c:v>
                </c:pt>
                <c:pt idx="12">
                  <c:v>6.4999999999999988E-2</c:v>
                </c:pt>
                <c:pt idx="13">
                  <c:v>6.9999999999999993E-2</c:v>
                </c:pt>
                <c:pt idx="14">
                  <c:v>7.4999999999999997E-2</c:v>
                </c:pt>
                <c:pt idx="15">
                  <c:v>0.08</c:v>
                </c:pt>
                <c:pt idx="16">
                  <c:v>8.5000000000000006E-2</c:v>
                </c:pt>
                <c:pt idx="17">
                  <c:v>9.0000000000000011E-2</c:v>
                </c:pt>
                <c:pt idx="18">
                  <c:v>9.5000000000000015E-2</c:v>
                </c:pt>
                <c:pt idx="19">
                  <c:v>0.10000000000000002</c:v>
                </c:pt>
                <c:pt idx="20">
                  <c:v>0.10500000000000002</c:v>
                </c:pt>
                <c:pt idx="21">
                  <c:v>0.11000000000000003</c:v>
                </c:pt>
                <c:pt idx="22">
                  <c:v>0.11500000000000003</c:v>
                </c:pt>
                <c:pt idx="23">
                  <c:v>0.12000000000000004</c:v>
                </c:pt>
                <c:pt idx="24">
                  <c:v>0.12500000000000003</c:v>
                </c:pt>
                <c:pt idx="25">
                  <c:v>0.13000000000000003</c:v>
                </c:pt>
                <c:pt idx="26">
                  <c:v>0.13500000000000004</c:v>
                </c:pt>
                <c:pt idx="27">
                  <c:v>0.14000000000000004</c:v>
                </c:pt>
                <c:pt idx="28">
                  <c:v>0.14500000000000005</c:v>
                </c:pt>
                <c:pt idx="29">
                  <c:v>0.15000000000000005</c:v>
                </c:pt>
                <c:pt idx="30">
                  <c:v>0.15500000000000005</c:v>
                </c:pt>
                <c:pt idx="31">
                  <c:v>0.16000000000000006</c:v>
                </c:pt>
                <c:pt idx="32">
                  <c:v>0.16500000000000006</c:v>
                </c:pt>
                <c:pt idx="33">
                  <c:v>0.17000000000000007</c:v>
                </c:pt>
                <c:pt idx="34">
                  <c:v>0.17500000000000007</c:v>
                </c:pt>
                <c:pt idx="35">
                  <c:v>0.18000000000000008</c:v>
                </c:pt>
                <c:pt idx="36">
                  <c:v>0.18500000000000008</c:v>
                </c:pt>
                <c:pt idx="37">
                  <c:v>0.19000000000000009</c:v>
                </c:pt>
                <c:pt idx="38">
                  <c:v>0.19500000000000009</c:v>
                </c:pt>
                <c:pt idx="39">
                  <c:v>0.20000000000000009</c:v>
                </c:pt>
                <c:pt idx="40">
                  <c:v>0.2050000000000001</c:v>
                </c:pt>
                <c:pt idx="41">
                  <c:v>0.2100000000000001</c:v>
                </c:pt>
                <c:pt idx="42">
                  <c:v>0.21500000000000011</c:v>
                </c:pt>
                <c:pt idx="43">
                  <c:v>0.22000000000000011</c:v>
                </c:pt>
                <c:pt idx="44">
                  <c:v>0.22500000000000012</c:v>
                </c:pt>
                <c:pt idx="45">
                  <c:v>0.23000000000000012</c:v>
                </c:pt>
                <c:pt idx="46">
                  <c:v>0.23500000000000013</c:v>
                </c:pt>
                <c:pt idx="47">
                  <c:v>0.24000000000000013</c:v>
                </c:pt>
                <c:pt idx="48">
                  <c:v>0.24500000000000013</c:v>
                </c:pt>
                <c:pt idx="49">
                  <c:v>0.25000000000000011</c:v>
                </c:pt>
                <c:pt idx="50">
                  <c:v>0.25500000000000012</c:v>
                </c:pt>
                <c:pt idx="51">
                  <c:v>0.26000000000000012</c:v>
                </c:pt>
                <c:pt idx="52">
                  <c:v>0.26500000000000012</c:v>
                </c:pt>
                <c:pt idx="53">
                  <c:v>0.27000000000000013</c:v>
                </c:pt>
                <c:pt idx="54">
                  <c:v>0.27500000000000013</c:v>
                </c:pt>
                <c:pt idx="55">
                  <c:v>0.28000000000000014</c:v>
                </c:pt>
                <c:pt idx="56">
                  <c:v>0.28500000000000014</c:v>
                </c:pt>
                <c:pt idx="57">
                  <c:v>0.29000000000000015</c:v>
                </c:pt>
                <c:pt idx="58">
                  <c:v>0.29500000000000015</c:v>
                </c:pt>
                <c:pt idx="59">
                  <c:v>0.30000000000000016</c:v>
                </c:pt>
                <c:pt idx="60">
                  <c:v>0.30500000000000016</c:v>
                </c:pt>
                <c:pt idx="61">
                  <c:v>0.31000000000000016</c:v>
                </c:pt>
                <c:pt idx="62">
                  <c:v>0.31500000000000017</c:v>
                </c:pt>
                <c:pt idx="63">
                  <c:v>0.32000000000000017</c:v>
                </c:pt>
                <c:pt idx="64">
                  <c:v>0.32500000000000018</c:v>
                </c:pt>
                <c:pt idx="65">
                  <c:v>0.33000000000000018</c:v>
                </c:pt>
                <c:pt idx="66">
                  <c:v>0.33500000000000019</c:v>
                </c:pt>
                <c:pt idx="67">
                  <c:v>0.34000000000000019</c:v>
                </c:pt>
                <c:pt idx="68">
                  <c:v>0.3450000000000002</c:v>
                </c:pt>
                <c:pt idx="69">
                  <c:v>0.3500000000000002</c:v>
                </c:pt>
                <c:pt idx="70">
                  <c:v>0.3550000000000002</c:v>
                </c:pt>
                <c:pt idx="71">
                  <c:v>0.36000000000000021</c:v>
                </c:pt>
                <c:pt idx="72">
                  <c:v>0.36500000000000021</c:v>
                </c:pt>
                <c:pt idx="73">
                  <c:v>0.37000000000000022</c:v>
                </c:pt>
                <c:pt idx="74">
                  <c:v>0.37500000000000022</c:v>
                </c:pt>
                <c:pt idx="75">
                  <c:v>0.38000000000000023</c:v>
                </c:pt>
                <c:pt idx="76">
                  <c:v>0.38500000000000023</c:v>
                </c:pt>
                <c:pt idx="77">
                  <c:v>0.39000000000000024</c:v>
                </c:pt>
                <c:pt idx="78">
                  <c:v>0.39500000000000024</c:v>
                </c:pt>
                <c:pt idx="79">
                  <c:v>0.40000000000000024</c:v>
                </c:pt>
                <c:pt idx="80">
                  <c:v>0.40500000000000025</c:v>
                </c:pt>
                <c:pt idx="81">
                  <c:v>0.41000000000000025</c:v>
                </c:pt>
                <c:pt idx="82">
                  <c:v>0.41500000000000026</c:v>
                </c:pt>
                <c:pt idx="83">
                  <c:v>0.42000000000000026</c:v>
                </c:pt>
                <c:pt idx="84">
                  <c:v>0.42500000000000027</c:v>
                </c:pt>
                <c:pt idx="85">
                  <c:v>0.43000000000000027</c:v>
                </c:pt>
                <c:pt idx="86">
                  <c:v>0.43500000000000028</c:v>
                </c:pt>
                <c:pt idx="87">
                  <c:v>0.44000000000000028</c:v>
                </c:pt>
                <c:pt idx="88">
                  <c:v>0.44500000000000028</c:v>
                </c:pt>
                <c:pt idx="89">
                  <c:v>0.45000000000000029</c:v>
                </c:pt>
                <c:pt idx="90">
                  <c:v>0.45500000000000029</c:v>
                </c:pt>
                <c:pt idx="91">
                  <c:v>0.4600000000000003</c:v>
                </c:pt>
                <c:pt idx="92">
                  <c:v>0.4650000000000003</c:v>
                </c:pt>
                <c:pt idx="93">
                  <c:v>0.47000000000000031</c:v>
                </c:pt>
                <c:pt idx="94">
                  <c:v>0.47500000000000031</c:v>
                </c:pt>
                <c:pt idx="95">
                  <c:v>0.48000000000000032</c:v>
                </c:pt>
                <c:pt idx="96">
                  <c:v>0.48500000000000032</c:v>
                </c:pt>
                <c:pt idx="97">
                  <c:v>0.49000000000000032</c:v>
                </c:pt>
                <c:pt idx="98">
                  <c:v>0.49500000000000033</c:v>
                </c:pt>
                <c:pt idx="99">
                  <c:v>0.50000000000000033</c:v>
                </c:pt>
                <c:pt idx="100">
                  <c:v>0.50500000000000034</c:v>
                </c:pt>
                <c:pt idx="101">
                  <c:v>0.51000000000000034</c:v>
                </c:pt>
                <c:pt idx="102">
                  <c:v>0.51500000000000035</c:v>
                </c:pt>
                <c:pt idx="103">
                  <c:v>0.52000000000000035</c:v>
                </c:pt>
                <c:pt idx="104">
                  <c:v>0.52500000000000036</c:v>
                </c:pt>
                <c:pt idx="105">
                  <c:v>0.53000000000000036</c:v>
                </c:pt>
                <c:pt idx="106">
                  <c:v>0.53500000000000036</c:v>
                </c:pt>
                <c:pt idx="107">
                  <c:v>0.54000000000000037</c:v>
                </c:pt>
                <c:pt idx="108">
                  <c:v>0.54500000000000037</c:v>
                </c:pt>
                <c:pt idx="109">
                  <c:v>0.55000000000000038</c:v>
                </c:pt>
                <c:pt idx="110">
                  <c:v>0.55500000000000038</c:v>
                </c:pt>
                <c:pt idx="111">
                  <c:v>0.56000000000000039</c:v>
                </c:pt>
                <c:pt idx="112">
                  <c:v>0.56500000000000039</c:v>
                </c:pt>
                <c:pt idx="113">
                  <c:v>0.5700000000000004</c:v>
                </c:pt>
                <c:pt idx="114">
                  <c:v>0.5750000000000004</c:v>
                </c:pt>
                <c:pt idx="115">
                  <c:v>0.5800000000000004</c:v>
                </c:pt>
                <c:pt idx="116">
                  <c:v>0.58500000000000041</c:v>
                </c:pt>
                <c:pt idx="117">
                  <c:v>0.59000000000000041</c:v>
                </c:pt>
                <c:pt idx="118">
                  <c:v>0.59500000000000042</c:v>
                </c:pt>
                <c:pt idx="119">
                  <c:v>0.60000000000000042</c:v>
                </c:pt>
                <c:pt idx="120">
                  <c:v>0.60500000000000043</c:v>
                </c:pt>
                <c:pt idx="121">
                  <c:v>0.61000000000000043</c:v>
                </c:pt>
                <c:pt idx="122">
                  <c:v>0.61500000000000044</c:v>
                </c:pt>
                <c:pt idx="123">
                  <c:v>0.62000000000000044</c:v>
                </c:pt>
                <c:pt idx="124">
                  <c:v>0.62500000000000044</c:v>
                </c:pt>
                <c:pt idx="125">
                  <c:v>0.63000000000000045</c:v>
                </c:pt>
                <c:pt idx="126">
                  <c:v>0.63500000000000045</c:v>
                </c:pt>
                <c:pt idx="127">
                  <c:v>0.64000000000000046</c:v>
                </c:pt>
                <c:pt idx="128">
                  <c:v>0.64500000000000046</c:v>
                </c:pt>
                <c:pt idx="129">
                  <c:v>0.65000000000000047</c:v>
                </c:pt>
                <c:pt idx="130">
                  <c:v>0.65500000000000047</c:v>
                </c:pt>
                <c:pt idx="131">
                  <c:v>0.66000000000000048</c:v>
                </c:pt>
                <c:pt idx="132">
                  <c:v>0.66500000000000048</c:v>
                </c:pt>
                <c:pt idx="133">
                  <c:v>0.67000000000000048</c:v>
                </c:pt>
                <c:pt idx="134">
                  <c:v>0.67500000000000049</c:v>
                </c:pt>
                <c:pt idx="135">
                  <c:v>0.68000000000000049</c:v>
                </c:pt>
                <c:pt idx="136">
                  <c:v>0.6850000000000005</c:v>
                </c:pt>
                <c:pt idx="137">
                  <c:v>0.6900000000000005</c:v>
                </c:pt>
                <c:pt idx="138">
                  <c:v>0.69500000000000051</c:v>
                </c:pt>
                <c:pt idx="139">
                  <c:v>0.70000000000000051</c:v>
                </c:pt>
                <c:pt idx="140">
                  <c:v>0.70500000000000052</c:v>
                </c:pt>
                <c:pt idx="141">
                  <c:v>0.71000000000000052</c:v>
                </c:pt>
                <c:pt idx="142">
                  <c:v>0.71500000000000052</c:v>
                </c:pt>
                <c:pt idx="143">
                  <c:v>0.72000000000000053</c:v>
                </c:pt>
                <c:pt idx="144">
                  <c:v>0.72500000000000053</c:v>
                </c:pt>
                <c:pt idx="145">
                  <c:v>0.73000000000000054</c:v>
                </c:pt>
                <c:pt idx="146">
                  <c:v>0.73500000000000054</c:v>
                </c:pt>
                <c:pt idx="147">
                  <c:v>0.74000000000000055</c:v>
                </c:pt>
                <c:pt idx="148">
                  <c:v>0.74500000000000055</c:v>
                </c:pt>
                <c:pt idx="149">
                  <c:v>0.75000000000000056</c:v>
                </c:pt>
                <c:pt idx="150">
                  <c:v>0.75500000000000056</c:v>
                </c:pt>
                <c:pt idx="151">
                  <c:v>0.76000000000000056</c:v>
                </c:pt>
                <c:pt idx="152">
                  <c:v>0.76500000000000057</c:v>
                </c:pt>
                <c:pt idx="153">
                  <c:v>0.77000000000000057</c:v>
                </c:pt>
                <c:pt idx="154">
                  <c:v>0.77500000000000058</c:v>
                </c:pt>
                <c:pt idx="155">
                  <c:v>0.78000000000000058</c:v>
                </c:pt>
                <c:pt idx="156">
                  <c:v>0.78500000000000059</c:v>
                </c:pt>
                <c:pt idx="157">
                  <c:v>0.79000000000000059</c:v>
                </c:pt>
                <c:pt idx="158">
                  <c:v>0.7950000000000006</c:v>
                </c:pt>
                <c:pt idx="159">
                  <c:v>0.8000000000000006</c:v>
                </c:pt>
                <c:pt idx="160">
                  <c:v>0.8050000000000006</c:v>
                </c:pt>
                <c:pt idx="161">
                  <c:v>0.81000000000000061</c:v>
                </c:pt>
                <c:pt idx="162">
                  <c:v>0.81500000000000061</c:v>
                </c:pt>
                <c:pt idx="163">
                  <c:v>0.82000000000000062</c:v>
                </c:pt>
                <c:pt idx="164">
                  <c:v>0.82500000000000062</c:v>
                </c:pt>
                <c:pt idx="165">
                  <c:v>0.83000000000000063</c:v>
                </c:pt>
                <c:pt idx="166">
                  <c:v>0.83500000000000063</c:v>
                </c:pt>
                <c:pt idx="167">
                  <c:v>0.84000000000000064</c:v>
                </c:pt>
                <c:pt idx="168">
                  <c:v>0.84500000000000064</c:v>
                </c:pt>
                <c:pt idx="169">
                  <c:v>0.85000000000000064</c:v>
                </c:pt>
                <c:pt idx="170">
                  <c:v>0.85500000000000065</c:v>
                </c:pt>
                <c:pt idx="171">
                  <c:v>0.86000000000000065</c:v>
                </c:pt>
                <c:pt idx="172">
                  <c:v>0.86500000000000066</c:v>
                </c:pt>
                <c:pt idx="173">
                  <c:v>0.87000000000000066</c:v>
                </c:pt>
                <c:pt idx="174">
                  <c:v>0.87500000000000067</c:v>
                </c:pt>
                <c:pt idx="175">
                  <c:v>0.88000000000000067</c:v>
                </c:pt>
                <c:pt idx="176">
                  <c:v>0.88500000000000068</c:v>
                </c:pt>
                <c:pt idx="177">
                  <c:v>0.89000000000000068</c:v>
                </c:pt>
                <c:pt idx="178">
                  <c:v>0.89500000000000068</c:v>
                </c:pt>
                <c:pt idx="179">
                  <c:v>0.90000000000000069</c:v>
                </c:pt>
                <c:pt idx="180">
                  <c:v>0.90500000000000069</c:v>
                </c:pt>
                <c:pt idx="181">
                  <c:v>0.9100000000000007</c:v>
                </c:pt>
                <c:pt idx="182">
                  <c:v>0.9150000000000007</c:v>
                </c:pt>
                <c:pt idx="183">
                  <c:v>0.92000000000000071</c:v>
                </c:pt>
                <c:pt idx="184">
                  <c:v>0.92500000000000071</c:v>
                </c:pt>
                <c:pt idx="185">
                  <c:v>0.93000000000000071</c:v>
                </c:pt>
                <c:pt idx="186">
                  <c:v>0.93500000000000072</c:v>
                </c:pt>
                <c:pt idx="187">
                  <c:v>0.94000000000000072</c:v>
                </c:pt>
                <c:pt idx="188">
                  <c:v>0.94500000000000073</c:v>
                </c:pt>
                <c:pt idx="189">
                  <c:v>0.95000000000000073</c:v>
                </c:pt>
                <c:pt idx="190">
                  <c:v>0.95500000000000074</c:v>
                </c:pt>
                <c:pt idx="191">
                  <c:v>0.96000000000000074</c:v>
                </c:pt>
                <c:pt idx="192">
                  <c:v>0.96500000000000075</c:v>
                </c:pt>
                <c:pt idx="193">
                  <c:v>0.97000000000000075</c:v>
                </c:pt>
                <c:pt idx="194">
                  <c:v>0.97500000000000075</c:v>
                </c:pt>
                <c:pt idx="195">
                  <c:v>0.98000000000000076</c:v>
                </c:pt>
                <c:pt idx="196">
                  <c:v>0.98500000000000076</c:v>
                </c:pt>
                <c:pt idx="197">
                  <c:v>0.99000000000000077</c:v>
                </c:pt>
                <c:pt idx="198">
                  <c:v>0.99500000000000077</c:v>
                </c:pt>
                <c:pt idx="199">
                  <c:v>1.0000000000000007</c:v>
                </c:pt>
                <c:pt idx="200">
                  <c:v>1.0050000000000006</c:v>
                </c:pt>
                <c:pt idx="201">
                  <c:v>1.0100000000000005</c:v>
                </c:pt>
                <c:pt idx="202">
                  <c:v>1.0150000000000003</c:v>
                </c:pt>
                <c:pt idx="203">
                  <c:v>1.0200000000000002</c:v>
                </c:pt>
                <c:pt idx="204">
                  <c:v>1.0250000000000001</c:v>
                </c:pt>
                <c:pt idx="205">
                  <c:v>1.03</c:v>
                </c:pt>
                <c:pt idx="206">
                  <c:v>1.0349999999999999</c:v>
                </c:pt>
                <c:pt idx="207">
                  <c:v>1.0399999999999998</c:v>
                </c:pt>
                <c:pt idx="208">
                  <c:v>1.0449999999999997</c:v>
                </c:pt>
                <c:pt idx="209">
                  <c:v>1.0499999999999996</c:v>
                </c:pt>
                <c:pt idx="210">
                  <c:v>1.0549999999999995</c:v>
                </c:pt>
                <c:pt idx="211">
                  <c:v>1.0599999999999994</c:v>
                </c:pt>
                <c:pt idx="212">
                  <c:v>1.0649999999999993</c:v>
                </c:pt>
                <c:pt idx="213">
                  <c:v>1.0699999999999992</c:v>
                </c:pt>
                <c:pt idx="214">
                  <c:v>1.0749999999999991</c:v>
                </c:pt>
                <c:pt idx="215">
                  <c:v>1.079999999999999</c:v>
                </c:pt>
                <c:pt idx="216">
                  <c:v>1.0849999999999989</c:v>
                </c:pt>
                <c:pt idx="217">
                  <c:v>1.0899999999999987</c:v>
                </c:pt>
                <c:pt idx="218">
                  <c:v>1.0949999999999986</c:v>
                </c:pt>
                <c:pt idx="219">
                  <c:v>1.0999999999999985</c:v>
                </c:pt>
                <c:pt idx="220">
                  <c:v>1.1049999999999984</c:v>
                </c:pt>
                <c:pt idx="221">
                  <c:v>1.1099999999999983</c:v>
                </c:pt>
                <c:pt idx="222">
                  <c:v>1.1149999999999982</c:v>
                </c:pt>
                <c:pt idx="223">
                  <c:v>1.1199999999999981</c:v>
                </c:pt>
                <c:pt idx="224">
                  <c:v>1.124999999999998</c:v>
                </c:pt>
                <c:pt idx="225">
                  <c:v>1.1299999999999979</c:v>
                </c:pt>
                <c:pt idx="226">
                  <c:v>1.1349999999999978</c:v>
                </c:pt>
                <c:pt idx="227">
                  <c:v>1.1399999999999977</c:v>
                </c:pt>
                <c:pt idx="228">
                  <c:v>1.1449999999999976</c:v>
                </c:pt>
                <c:pt idx="229">
                  <c:v>1.1499999999999975</c:v>
                </c:pt>
                <c:pt idx="230">
                  <c:v>1.1549999999999974</c:v>
                </c:pt>
                <c:pt idx="231">
                  <c:v>1.1599999999999973</c:v>
                </c:pt>
                <c:pt idx="232">
                  <c:v>1.1649999999999971</c:v>
                </c:pt>
                <c:pt idx="233">
                  <c:v>1.169999999999997</c:v>
                </c:pt>
                <c:pt idx="234">
                  <c:v>1.1749999999999969</c:v>
                </c:pt>
                <c:pt idx="235">
                  <c:v>1.1799999999999968</c:v>
                </c:pt>
                <c:pt idx="236">
                  <c:v>1.1849999999999967</c:v>
                </c:pt>
                <c:pt idx="237">
                  <c:v>1.1899999999999966</c:v>
                </c:pt>
                <c:pt idx="238">
                  <c:v>1.1949999999999965</c:v>
                </c:pt>
                <c:pt idx="239">
                  <c:v>1.1999999999999964</c:v>
                </c:pt>
                <c:pt idx="240">
                  <c:v>1.2049999999999963</c:v>
                </c:pt>
                <c:pt idx="241">
                  <c:v>1.2099999999999962</c:v>
                </c:pt>
                <c:pt idx="242">
                  <c:v>1.2149999999999961</c:v>
                </c:pt>
                <c:pt idx="243">
                  <c:v>1.219999999999996</c:v>
                </c:pt>
                <c:pt idx="244">
                  <c:v>1.2249999999999959</c:v>
                </c:pt>
                <c:pt idx="245">
                  <c:v>1.2299999999999958</c:v>
                </c:pt>
                <c:pt idx="246">
                  <c:v>1.2349999999999957</c:v>
                </c:pt>
                <c:pt idx="247">
                  <c:v>1.2399999999999956</c:v>
                </c:pt>
                <c:pt idx="248">
                  <c:v>1.2449999999999954</c:v>
                </c:pt>
                <c:pt idx="249">
                  <c:v>1.2499999999999953</c:v>
                </c:pt>
                <c:pt idx="250">
                  <c:v>1.2549999999999952</c:v>
                </c:pt>
                <c:pt idx="251">
                  <c:v>1.2599999999999951</c:v>
                </c:pt>
                <c:pt idx="252">
                  <c:v>1.264999999999995</c:v>
                </c:pt>
                <c:pt idx="253">
                  <c:v>1.2699999999999949</c:v>
                </c:pt>
                <c:pt idx="254">
                  <c:v>1.2749999999999948</c:v>
                </c:pt>
                <c:pt idx="255">
                  <c:v>1.2799999999999947</c:v>
                </c:pt>
                <c:pt idx="256">
                  <c:v>1.2849999999999946</c:v>
                </c:pt>
                <c:pt idx="257">
                  <c:v>1.2899999999999945</c:v>
                </c:pt>
                <c:pt idx="258">
                  <c:v>1.2949999999999944</c:v>
                </c:pt>
                <c:pt idx="259">
                  <c:v>1.2999999999999943</c:v>
                </c:pt>
                <c:pt idx="260">
                  <c:v>1.3049999999999942</c:v>
                </c:pt>
                <c:pt idx="261">
                  <c:v>1.3099999999999941</c:v>
                </c:pt>
                <c:pt idx="262">
                  <c:v>1.314999999999994</c:v>
                </c:pt>
                <c:pt idx="263">
                  <c:v>1.3199999999999938</c:v>
                </c:pt>
                <c:pt idx="264">
                  <c:v>1.3249999999999937</c:v>
                </c:pt>
                <c:pt idx="265">
                  <c:v>1.3299999999999936</c:v>
                </c:pt>
                <c:pt idx="266">
                  <c:v>1.3349999999999935</c:v>
                </c:pt>
                <c:pt idx="267">
                  <c:v>1.3399999999999934</c:v>
                </c:pt>
                <c:pt idx="268">
                  <c:v>1.3449999999999933</c:v>
                </c:pt>
                <c:pt idx="269">
                  <c:v>1.3499999999999932</c:v>
                </c:pt>
                <c:pt idx="270">
                  <c:v>1.3549999999999931</c:v>
                </c:pt>
                <c:pt idx="271">
                  <c:v>1.359999999999993</c:v>
                </c:pt>
                <c:pt idx="272">
                  <c:v>1.3649999999999929</c:v>
                </c:pt>
                <c:pt idx="273">
                  <c:v>1.3699999999999928</c:v>
                </c:pt>
                <c:pt idx="274">
                  <c:v>1.3749999999999927</c:v>
                </c:pt>
                <c:pt idx="275">
                  <c:v>1.3799999999999926</c:v>
                </c:pt>
                <c:pt idx="276">
                  <c:v>1.3849999999999925</c:v>
                </c:pt>
                <c:pt idx="277">
                  <c:v>1.3899999999999924</c:v>
                </c:pt>
                <c:pt idx="278">
                  <c:v>1.3949999999999922</c:v>
                </c:pt>
                <c:pt idx="279">
                  <c:v>1.3999999999999921</c:v>
                </c:pt>
                <c:pt idx="280">
                  <c:v>1.404999999999992</c:v>
                </c:pt>
                <c:pt idx="281">
                  <c:v>1.4099999999999919</c:v>
                </c:pt>
                <c:pt idx="282">
                  <c:v>1.4149999999999918</c:v>
                </c:pt>
                <c:pt idx="283">
                  <c:v>1.4199999999999917</c:v>
                </c:pt>
                <c:pt idx="284">
                  <c:v>1.4249999999999916</c:v>
                </c:pt>
                <c:pt idx="285">
                  <c:v>1.4299999999999915</c:v>
                </c:pt>
                <c:pt idx="286">
                  <c:v>1.4349999999999914</c:v>
                </c:pt>
                <c:pt idx="287">
                  <c:v>1.4399999999999913</c:v>
                </c:pt>
                <c:pt idx="288">
                  <c:v>1.4449999999999912</c:v>
                </c:pt>
                <c:pt idx="289">
                  <c:v>1.4499999999999911</c:v>
                </c:pt>
                <c:pt idx="290">
                  <c:v>1.454999999999991</c:v>
                </c:pt>
                <c:pt idx="291">
                  <c:v>1.4599999999999909</c:v>
                </c:pt>
                <c:pt idx="292">
                  <c:v>1.4649999999999908</c:v>
                </c:pt>
                <c:pt idx="293">
                  <c:v>1.4699999999999906</c:v>
                </c:pt>
                <c:pt idx="294">
                  <c:v>1.4749999999999905</c:v>
                </c:pt>
                <c:pt idx="295">
                  <c:v>1.4799999999999904</c:v>
                </c:pt>
                <c:pt idx="296">
                  <c:v>1.4849999999999903</c:v>
                </c:pt>
                <c:pt idx="297">
                  <c:v>1.4899999999999902</c:v>
                </c:pt>
                <c:pt idx="298">
                  <c:v>1.4949999999999901</c:v>
                </c:pt>
                <c:pt idx="299">
                  <c:v>1.49999999999999</c:v>
                </c:pt>
                <c:pt idx="300">
                  <c:v>1.5049999999999899</c:v>
                </c:pt>
                <c:pt idx="301">
                  <c:v>1.5099999999999898</c:v>
                </c:pt>
                <c:pt idx="302">
                  <c:v>1.5149999999999897</c:v>
                </c:pt>
                <c:pt idx="303">
                  <c:v>1.5199999999999896</c:v>
                </c:pt>
                <c:pt idx="304">
                  <c:v>1.5249999999999895</c:v>
                </c:pt>
                <c:pt idx="305">
                  <c:v>1.5299999999999894</c:v>
                </c:pt>
                <c:pt idx="306">
                  <c:v>1.5349999999999893</c:v>
                </c:pt>
                <c:pt idx="307">
                  <c:v>1.5399999999999892</c:v>
                </c:pt>
                <c:pt idx="308">
                  <c:v>1.544999999999989</c:v>
                </c:pt>
                <c:pt idx="309">
                  <c:v>1.5499999999999889</c:v>
                </c:pt>
                <c:pt idx="310">
                  <c:v>1.5549999999999888</c:v>
                </c:pt>
                <c:pt idx="311">
                  <c:v>1.5599999999999887</c:v>
                </c:pt>
                <c:pt idx="312">
                  <c:v>1.5649999999999886</c:v>
                </c:pt>
                <c:pt idx="313">
                  <c:v>1.5699999999999885</c:v>
                </c:pt>
                <c:pt idx="314">
                  <c:v>1.5749999999999884</c:v>
                </c:pt>
                <c:pt idx="315">
                  <c:v>1.5799999999999883</c:v>
                </c:pt>
                <c:pt idx="316">
                  <c:v>1.5849999999999882</c:v>
                </c:pt>
                <c:pt idx="317">
                  <c:v>1.5899999999999881</c:v>
                </c:pt>
                <c:pt idx="318">
                  <c:v>1.594999999999988</c:v>
                </c:pt>
                <c:pt idx="319">
                  <c:v>1.5999999999999879</c:v>
                </c:pt>
                <c:pt idx="320">
                  <c:v>1.6049999999999878</c:v>
                </c:pt>
                <c:pt idx="321">
                  <c:v>1.6099999999999877</c:v>
                </c:pt>
                <c:pt idx="322">
                  <c:v>1.6149999999999876</c:v>
                </c:pt>
                <c:pt idx="323">
                  <c:v>1.6199999999999875</c:v>
                </c:pt>
                <c:pt idx="324">
                  <c:v>1.6249999999999873</c:v>
                </c:pt>
                <c:pt idx="325">
                  <c:v>1.6299999999999872</c:v>
                </c:pt>
                <c:pt idx="326">
                  <c:v>1.6349999999999871</c:v>
                </c:pt>
                <c:pt idx="327">
                  <c:v>1.639999999999987</c:v>
                </c:pt>
                <c:pt idx="328">
                  <c:v>1.6449999999999869</c:v>
                </c:pt>
                <c:pt idx="329">
                  <c:v>1.6499999999999868</c:v>
                </c:pt>
                <c:pt idx="330">
                  <c:v>1.6549999999999867</c:v>
                </c:pt>
                <c:pt idx="331">
                  <c:v>1.6599999999999866</c:v>
                </c:pt>
                <c:pt idx="332">
                  <c:v>1.6649999999999865</c:v>
                </c:pt>
                <c:pt idx="333">
                  <c:v>1.6699999999999864</c:v>
                </c:pt>
                <c:pt idx="334">
                  <c:v>1.6749999999999863</c:v>
                </c:pt>
                <c:pt idx="335">
                  <c:v>1.6799999999999862</c:v>
                </c:pt>
                <c:pt idx="336">
                  <c:v>1.6849999999999861</c:v>
                </c:pt>
                <c:pt idx="337">
                  <c:v>1.689999999999986</c:v>
                </c:pt>
                <c:pt idx="338">
                  <c:v>1.6949999999999859</c:v>
                </c:pt>
                <c:pt idx="339">
                  <c:v>1.6999999999999857</c:v>
                </c:pt>
                <c:pt idx="340">
                  <c:v>1.7049999999999856</c:v>
                </c:pt>
                <c:pt idx="341">
                  <c:v>1.7099999999999855</c:v>
                </c:pt>
                <c:pt idx="342">
                  <c:v>1.7149999999999854</c:v>
                </c:pt>
                <c:pt idx="343">
                  <c:v>1.7199999999999853</c:v>
                </c:pt>
                <c:pt idx="344">
                  <c:v>1.7249999999999852</c:v>
                </c:pt>
                <c:pt idx="345">
                  <c:v>1.7299999999999851</c:v>
                </c:pt>
                <c:pt idx="346">
                  <c:v>1.734999999999985</c:v>
                </c:pt>
                <c:pt idx="347">
                  <c:v>1.7399999999999849</c:v>
                </c:pt>
                <c:pt idx="348">
                  <c:v>1.7449999999999848</c:v>
                </c:pt>
                <c:pt idx="349">
                  <c:v>1.7499999999999847</c:v>
                </c:pt>
                <c:pt idx="350">
                  <c:v>1.7549999999999846</c:v>
                </c:pt>
                <c:pt idx="351">
                  <c:v>1.7599999999999845</c:v>
                </c:pt>
                <c:pt idx="352">
                  <c:v>1.7649999999999844</c:v>
                </c:pt>
                <c:pt idx="353">
                  <c:v>1.7699999999999843</c:v>
                </c:pt>
                <c:pt idx="354">
                  <c:v>1.7749999999999841</c:v>
                </c:pt>
                <c:pt idx="355">
                  <c:v>1.779999999999984</c:v>
                </c:pt>
                <c:pt idx="356">
                  <c:v>1.7849999999999839</c:v>
                </c:pt>
                <c:pt idx="357">
                  <c:v>1.7899999999999838</c:v>
                </c:pt>
                <c:pt idx="358">
                  <c:v>1.7949999999999837</c:v>
                </c:pt>
                <c:pt idx="359">
                  <c:v>1.7999999999999836</c:v>
                </c:pt>
                <c:pt idx="360">
                  <c:v>1.8049999999999835</c:v>
                </c:pt>
                <c:pt idx="361">
                  <c:v>1.8099999999999834</c:v>
                </c:pt>
                <c:pt idx="362">
                  <c:v>1.8149999999999833</c:v>
                </c:pt>
                <c:pt idx="363">
                  <c:v>1.8199999999999832</c:v>
                </c:pt>
                <c:pt idx="364">
                  <c:v>1.8249999999999831</c:v>
                </c:pt>
                <c:pt idx="365">
                  <c:v>1.829999999999983</c:v>
                </c:pt>
                <c:pt idx="366">
                  <c:v>1.8349999999999829</c:v>
                </c:pt>
                <c:pt idx="367">
                  <c:v>1.8399999999999828</c:v>
                </c:pt>
                <c:pt idx="368">
                  <c:v>1.8449999999999827</c:v>
                </c:pt>
                <c:pt idx="369">
                  <c:v>1.8499999999999825</c:v>
                </c:pt>
                <c:pt idx="370">
                  <c:v>1.8549999999999824</c:v>
                </c:pt>
                <c:pt idx="371">
                  <c:v>1.8599999999999823</c:v>
                </c:pt>
                <c:pt idx="372">
                  <c:v>1.8649999999999822</c:v>
                </c:pt>
                <c:pt idx="373">
                  <c:v>1.8699999999999821</c:v>
                </c:pt>
                <c:pt idx="374">
                  <c:v>1.874999999999982</c:v>
                </c:pt>
                <c:pt idx="375">
                  <c:v>1.8799999999999819</c:v>
                </c:pt>
                <c:pt idx="376">
                  <c:v>1.8849999999999818</c:v>
                </c:pt>
                <c:pt idx="377">
                  <c:v>1.8899999999999817</c:v>
                </c:pt>
                <c:pt idx="378">
                  <c:v>1.8949999999999816</c:v>
                </c:pt>
                <c:pt idx="379">
                  <c:v>1.8999999999999815</c:v>
                </c:pt>
                <c:pt idx="380">
                  <c:v>1.9049999999999814</c:v>
                </c:pt>
                <c:pt idx="381">
                  <c:v>1.9099999999999813</c:v>
                </c:pt>
                <c:pt idx="382">
                  <c:v>1.9149999999999812</c:v>
                </c:pt>
                <c:pt idx="383">
                  <c:v>1.9199999999999811</c:v>
                </c:pt>
                <c:pt idx="384">
                  <c:v>1.9249999999999809</c:v>
                </c:pt>
                <c:pt idx="385">
                  <c:v>1.9299999999999808</c:v>
                </c:pt>
                <c:pt idx="386">
                  <c:v>1.9349999999999807</c:v>
                </c:pt>
                <c:pt idx="387">
                  <c:v>1.9399999999999806</c:v>
                </c:pt>
                <c:pt idx="388">
                  <c:v>1.9449999999999805</c:v>
                </c:pt>
                <c:pt idx="389">
                  <c:v>1.9499999999999804</c:v>
                </c:pt>
                <c:pt idx="390">
                  <c:v>1.9549999999999803</c:v>
                </c:pt>
                <c:pt idx="391">
                  <c:v>1.9599999999999802</c:v>
                </c:pt>
                <c:pt idx="392">
                  <c:v>1.9649999999999801</c:v>
                </c:pt>
                <c:pt idx="393">
                  <c:v>1.96999999999998</c:v>
                </c:pt>
                <c:pt idx="394">
                  <c:v>1.9749999999999799</c:v>
                </c:pt>
                <c:pt idx="395">
                  <c:v>1.9799999999999798</c:v>
                </c:pt>
                <c:pt idx="396">
                  <c:v>1.9849999999999797</c:v>
                </c:pt>
                <c:pt idx="397">
                  <c:v>1.9899999999999796</c:v>
                </c:pt>
                <c:pt idx="398">
                  <c:v>1.9949999999999795</c:v>
                </c:pt>
                <c:pt idx="399">
                  <c:v>1.9999999999999793</c:v>
                </c:pt>
                <c:pt idx="400">
                  <c:v>2.0049999999999795</c:v>
                </c:pt>
                <c:pt idx="401">
                  <c:v>2.0099999999999794</c:v>
                </c:pt>
                <c:pt idx="402">
                  <c:v>2.0149999999999793</c:v>
                </c:pt>
                <c:pt idx="403">
                  <c:v>2.0199999999999791</c:v>
                </c:pt>
                <c:pt idx="404">
                  <c:v>2.024999999999979</c:v>
                </c:pt>
                <c:pt idx="405">
                  <c:v>2.0299999999999789</c:v>
                </c:pt>
                <c:pt idx="406">
                  <c:v>2.0349999999999788</c:v>
                </c:pt>
                <c:pt idx="407">
                  <c:v>2.0399999999999787</c:v>
                </c:pt>
                <c:pt idx="408">
                  <c:v>2.0449999999999786</c:v>
                </c:pt>
                <c:pt idx="409">
                  <c:v>2.0499999999999785</c:v>
                </c:pt>
                <c:pt idx="410">
                  <c:v>2.0549999999999784</c:v>
                </c:pt>
                <c:pt idx="411">
                  <c:v>2.0599999999999783</c:v>
                </c:pt>
                <c:pt idx="412">
                  <c:v>2.0649999999999782</c:v>
                </c:pt>
                <c:pt idx="413">
                  <c:v>2.0699999999999781</c:v>
                </c:pt>
                <c:pt idx="414">
                  <c:v>2.074999999999978</c:v>
                </c:pt>
                <c:pt idx="415">
                  <c:v>2.0799999999999779</c:v>
                </c:pt>
                <c:pt idx="416">
                  <c:v>2.0849999999999778</c:v>
                </c:pt>
                <c:pt idx="417">
                  <c:v>2.0899999999999777</c:v>
                </c:pt>
                <c:pt idx="418">
                  <c:v>2.0949999999999775</c:v>
                </c:pt>
                <c:pt idx="419">
                  <c:v>2.0999999999999774</c:v>
                </c:pt>
                <c:pt idx="420">
                  <c:v>2.1049999999999773</c:v>
                </c:pt>
                <c:pt idx="421">
                  <c:v>2.1099999999999772</c:v>
                </c:pt>
                <c:pt idx="422">
                  <c:v>2.1149999999999771</c:v>
                </c:pt>
                <c:pt idx="423">
                  <c:v>2.119999999999977</c:v>
                </c:pt>
                <c:pt idx="424">
                  <c:v>2.1249999999999769</c:v>
                </c:pt>
                <c:pt idx="425">
                  <c:v>2.1299999999999768</c:v>
                </c:pt>
                <c:pt idx="426">
                  <c:v>2.1349999999999767</c:v>
                </c:pt>
                <c:pt idx="427">
                  <c:v>2.1399999999999766</c:v>
                </c:pt>
                <c:pt idx="428">
                  <c:v>2.1449999999999765</c:v>
                </c:pt>
                <c:pt idx="429">
                  <c:v>2.1499999999999764</c:v>
                </c:pt>
                <c:pt idx="430">
                  <c:v>2.1549999999999763</c:v>
                </c:pt>
                <c:pt idx="431">
                  <c:v>2.1599999999999762</c:v>
                </c:pt>
                <c:pt idx="432">
                  <c:v>2.1649999999999761</c:v>
                </c:pt>
                <c:pt idx="433">
                  <c:v>2.1699999999999759</c:v>
                </c:pt>
                <c:pt idx="434">
                  <c:v>2.1749999999999758</c:v>
                </c:pt>
                <c:pt idx="435">
                  <c:v>2.1799999999999757</c:v>
                </c:pt>
                <c:pt idx="436">
                  <c:v>2.1849999999999756</c:v>
                </c:pt>
                <c:pt idx="437">
                  <c:v>2.1899999999999755</c:v>
                </c:pt>
                <c:pt idx="438">
                  <c:v>2.1949999999999754</c:v>
                </c:pt>
                <c:pt idx="439">
                  <c:v>2.1999999999999753</c:v>
                </c:pt>
                <c:pt idx="440">
                  <c:v>2.2049999999999752</c:v>
                </c:pt>
                <c:pt idx="441">
                  <c:v>2.2099999999999751</c:v>
                </c:pt>
                <c:pt idx="442">
                  <c:v>2.214999999999975</c:v>
                </c:pt>
                <c:pt idx="443">
                  <c:v>2.2199999999999749</c:v>
                </c:pt>
                <c:pt idx="444">
                  <c:v>2.2249999999999748</c:v>
                </c:pt>
                <c:pt idx="445">
                  <c:v>2.2299999999999747</c:v>
                </c:pt>
                <c:pt idx="446">
                  <c:v>2.2349999999999746</c:v>
                </c:pt>
                <c:pt idx="447">
                  <c:v>2.2399999999999745</c:v>
                </c:pt>
                <c:pt idx="448">
                  <c:v>2.2449999999999743</c:v>
                </c:pt>
                <c:pt idx="449">
                  <c:v>2.2499999999999742</c:v>
                </c:pt>
                <c:pt idx="450">
                  <c:v>2.2549999999999741</c:v>
                </c:pt>
                <c:pt idx="451">
                  <c:v>2.259999999999974</c:v>
                </c:pt>
                <c:pt idx="452">
                  <c:v>2.2649999999999739</c:v>
                </c:pt>
                <c:pt idx="453">
                  <c:v>2.2699999999999738</c:v>
                </c:pt>
                <c:pt idx="454">
                  <c:v>2.2749999999999737</c:v>
                </c:pt>
                <c:pt idx="455">
                  <c:v>2.2799999999999736</c:v>
                </c:pt>
                <c:pt idx="456">
                  <c:v>2.2849999999999735</c:v>
                </c:pt>
                <c:pt idx="457">
                  <c:v>2.2899999999999734</c:v>
                </c:pt>
                <c:pt idx="458">
                  <c:v>2.2949999999999733</c:v>
                </c:pt>
                <c:pt idx="459">
                  <c:v>2.2999999999999732</c:v>
                </c:pt>
                <c:pt idx="460">
                  <c:v>2.3049999999999731</c:v>
                </c:pt>
                <c:pt idx="461">
                  <c:v>2.309999999999973</c:v>
                </c:pt>
                <c:pt idx="462">
                  <c:v>2.3149999999999729</c:v>
                </c:pt>
                <c:pt idx="463">
                  <c:v>2.3199999999999728</c:v>
                </c:pt>
                <c:pt idx="464">
                  <c:v>2.3249999999999726</c:v>
                </c:pt>
                <c:pt idx="465">
                  <c:v>2.3299999999999725</c:v>
                </c:pt>
                <c:pt idx="466">
                  <c:v>2.3349999999999724</c:v>
                </c:pt>
                <c:pt idx="467">
                  <c:v>2.3399999999999723</c:v>
                </c:pt>
                <c:pt idx="468">
                  <c:v>2.3449999999999722</c:v>
                </c:pt>
                <c:pt idx="469">
                  <c:v>2.3499999999999721</c:v>
                </c:pt>
                <c:pt idx="470">
                  <c:v>2.354999999999972</c:v>
                </c:pt>
                <c:pt idx="471">
                  <c:v>2.3599999999999719</c:v>
                </c:pt>
                <c:pt idx="472">
                  <c:v>2.3649999999999718</c:v>
                </c:pt>
                <c:pt idx="473">
                  <c:v>2.3699999999999717</c:v>
                </c:pt>
                <c:pt idx="474">
                  <c:v>2.3749999999999716</c:v>
                </c:pt>
                <c:pt idx="475">
                  <c:v>2.3799999999999715</c:v>
                </c:pt>
                <c:pt idx="476">
                  <c:v>2.3849999999999714</c:v>
                </c:pt>
                <c:pt idx="477">
                  <c:v>2.3899999999999713</c:v>
                </c:pt>
                <c:pt idx="478">
                  <c:v>2.3949999999999712</c:v>
                </c:pt>
                <c:pt idx="479">
                  <c:v>2.399999999999971</c:v>
                </c:pt>
                <c:pt idx="480">
                  <c:v>2.4049999999999709</c:v>
                </c:pt>
                <c:pt idx="481">
                  <c:v>2.4099999999999708</c:v>
                </c:pt>
                <c:pt idx="482">
                  <c:v>2.4149999999999707</c:v>
                </c:pt>
                <c:pt idx="483">
                  <c:v>2.4199999999999706</c:v>
                </c:pt>
                <c:pt idx="484">
                  <c:v>2.4249999999999705</c:v>
                </c:pt>
                <c:pt idx="485">
                  <c:v>2.4299999999999704</c:v>
                </c:pt>
                <c:pt idx="486">
                  <c:v>2.4349999999999703</c:v>
                </c:pt>
                <c:pt idx="487">
                  <c:v>2.4399999999999702</c:v>
                </c:pt>
                <c:pt idx="488">
                  <c:v>2.4449999999999701</c:v>
                </c:pt>
                <c:pt idx="489">
                  <c:v>2.44999999999997</c:v>
                </c:pt>
                <c:pt idx="490">
                  <c:v>2.4549999999999699</c:v>
                </c:pt>
                <c:pt idx="491">
                  <c:v>2.4599999999999698</c:v>
                </c:pt>
                <c:pt idx="492">
                  <c:v>2.4649999999999697</c:v>
                </c:pt>
                <c:pt idx="493">
                  <c:v>2.4699999999999696</c:v>
                </c:pt>
                <c:pt idx="494">
                  <c:v>2.4749999999999694</c:v>
                </c:pt>
                <c:pt idx="495">
                  <c:v>2.4799999999999693</c:v>
                </c:pt>
                <c:pt idx="496">
                  <c:v>2.4849999999999692</c:v>
                </c:pt>
                <c:pt idx="497">
                  <c:v>2.4899999999999691</c:v>
                </c:pt>
                <c:pt idx="498">
                  <c:v>2.494999999999969</c:v>
                </c:pt>
                <c:pt idx="499">
                  <c:v>2.4999999999999689</c:v>
                </c:pt>
                <c:pt idx="500">
                  <c:v>2.5049999999999688</c:v>
                </c:pt>
                <c:pt idx="501">
                  <c:v>2.5099999999999687</c:v>
                </c:pt>
                <c:pt idx="502">
                  <c:v>2.5149999999999686</c:v>
                </c:pt>
                <c:pt idx="503">
                  <c:v>2.5199999999999685</c:v>
                </c:pt>
                <c:pt idx="504">
                  <c:v>2.5249999999999684</c:v>
                </c:pt>
                <c:pt idx="505">
                  <c:v>2.5299999999999683</c:v>
                </c:pt>
                <c:pt idx="506">
                  <c:v>2.5349999999999682</c:v>
                </c:pt>
                <c:pt idx="507">
                  <c:v>2.5399999999999681</c:v>
                </c:pt>
                <c:pt idx="508">
                  <c:v>2.544999999999968</c:v>
                </c:pt>
                <c:pt idx="509">
                  <c:v>2.5499999999999678</c:v>
                </c:pt>
                <c:pt idx="510">
                  <c:v>2.5549999999999677</c:v>
                </c:pt>
                <c:pt idx="511">
                  <c:v>2.5599999999999676</c:v>
                </c:pt>
                <c:pt idx="512">
                  <c:v>2.5649999999999675</c:v>
                </c:pt>
                <c:pt idx="513">
                  <c:v>2.5699999999999674</c:v>
                </c:pt>
                <c:pt idx="514">
                  <c:v>2.5749999999999673</c:v>
                </c:pt>
                <c:pt idx="515">
                  <c:v>2.5799999999999672</c:v>
                </c:pt>
                <c:pt idx="516">
                  <c:v>2.5849999999999671</c:v>
                </c:pt>
                <c:pt idx="517">
                  <c:v>2.589999999999967</c:v>
                </c:pt>
                <c:pt idx="518">
                  <c:v>2.5949999999999669</c:v>
                </c:pt>
                <c:pt idx="519">
                  <c:v>2.5999999999999668</c:v>
                </c:pt>
                <c:pt idx="520">
                  <c:v>2.6049999999999667</c:v>
                </c:pt>
                <c:pt idx="521">
                  <c:v>2.6099999999999666</c:v>
                </c:pt>
                <c:pt idx="522">
                  <c:v>2.6149999999999665</c:v>
                </c:pt>
                <c:pt idx="523">
                  <c:v>2.6199999999999664</c:v>
                </c:pt>
                <c:pt idx="524">
                  <c:v>2.6249999999999662</c:v>
                </c:pt>
                <c:pt idx="525">
                  <c:v>2.6299999999999661</c:v>
                </c:pt>
                <c:pt idx="526">
                  <c:v>2.634999999999966</c:v>
                </c:pt>
                <c:pt idx="527">
                  <c:v>2.6399999999999659</c:v>
                </c:pt>
                <c:pt idx="528">
                  <c:v>2.6449999999999658</c:v>
                </c:pt>
                <c:pt idx="529">
                  <c:v>2.6499999999999657</c:v>
                </c:pt>
                <c:pt idx="530">
                  <c:v>2.6549999999999656</c:v>
                </c:pt>
                <c:pt idx="531">
                  <c:v>2.6599999999999655</c:v>
                </c:pt>
                <c:pt idx="532">
                  <c:v>2.6649999999999654</c:v>
                </c:pt>
                <c:pt idx="533">
                  <c:v>2.6699999999999653</c:v>
                </c:pt>
                <c:pt idx="534">
                  <c:v>2.6749999999999652</c:v>
                </c:pt>
                <c:pt idx="535">
                  <c:v>2.6799999999999651</c:v>
                </c:pt>
                <c:pt idx="536">
                  <c:v>2.684999999999965</c:v>
                </c:pt>
                <c:pt idx="537">
                  <c:v>2.6899999999999649</c:v>
                </c:pt>
                <c:pt idx="538">
                  <c:v>2.6949999999999648</c:v>
                </c:pt>
                <c:pt idx="539">
                  <c:v>2.6999999999999647</c:v>
                </c:pt>
                <c:pt idx="540">
                  <c:v>2.7049999999999645</c:v>
                </c:pt>
                <c:pt idx="541">
                  <c:v>2.7099999999999644</c:v>
                </c:pt>
                <c:pt idx="542">
                  <c:v>2.7149999999999643</c:v>
                </c:pt>
                <c:pt idx="543">
                  <c:v>2.7199999999999642</c:v>
                </c:pt>
                <c:pt idx="544">
                  <c:v>2.7249999999999641</c:v>
                </c:pt>
                <c:pt idx="545">
                  <c:v>2.729999999999964</c:v>
                </c:pt>
                <c:pt idx="546">
                  <c:v>2.7349999999999639</c:v>
                </c:pt>
                <c:pt idx="547">
                  <c:v>2.7399999999999638</c:v>
                </c:pt>
                <c:pt idx="548">
                  <c:v>2.7449999999999637</c:v>
                </c:pt>
                <c:pt idx="549">
                  <c:v>2.7499999999999636</c:v>
                </c:pt>
                <c:pt idx="550">
                  <c:v>2.7549999999999635</c:v>
                </c:pt>
                <c:pt idx="551">
                  <c:v>2.7599999999999634</c:v>
                </c:pt>
                <c:pt idx="552">
                  <c:v>2.7649999999999633</c:v>
                </c:pt>
                <c:pt idx="553">
                  <c:v>2.7699999999999632</c:v>
                </c:pt>
                <c:pt idx="554">
                  <c:v>2.7749999999999631</c:v>
                </c:pt>
                <c:pt idx="555">
                  <c:v>2.7799999999999629</c:v>
                </c:pt>
                <c:pt idx="556">
                  <c:v>2.7849999999999628</c:v>
                </c:pt>
                <c:pt idx="557">
                  <c:v>2.7899999999999627</c:v>
                </c:pt>
                <c:pt idx="558">
                  <c:v>2.7949999999999626</c:v>
                </c:pt>
                <c:pt idx="559">
                  <c:v>2.7999999999999625</c:v>
                </c:pt>
                <c:pt idx="560">
                  <c:v>2.8049999999999624</c:v>
                </c:pt>
                <c:pt idx="561">
                  <c:v>2.8099999999999623</c:v>
                </c:pt>
                <c:pt idx="562">
                  <c:v>2.8149999999999622</c:v>
                </c:pt>
                <c:pt idx="563">
                  <c:v>2.8199999999999621</c:v>
                </c:pt>
                <c:pt idx="564">
                  <c:v>2.824999999999962</c:v>
                </c:pt>
                <c:pt idx="565">
                  <c:v>2.8299999999999619</c:v>
                </c:pt>
                <c:pt idx="566">
                  <c:v>2.8349999999999618</c:v>
                </c:pt>
                <c:pt idx="567">
                  <c:v>2.8399999999999617</c:v>
                </c:pt>
                <c:pt idx="568">
                  <c:v>2.8449999999999616</c:v>
                </c:pt>
                <c:pt idx="569">
                  <c:v>2.8499999999999615</c:v>
                </c:pt>
                <c:pt idx="570">
                  <c:v>2.8549999999999613</c:v>
                </c:pt>
                <c:pt idx="571">
                  <c:v>2.8599999999999612</c:v>
                </c:pt>
                <c:pt idx="572">
                  <c:v>2.8649999999999611</c:v>
                </c:pt>
                <c:pt idx="573">
                  <c:v>2.869999999999961</c:v>
                </c:pt>
                <c:pt idx="574">
                  <c:v>2.8749999999999609</c:v>
                </c:pt>
                <c:pt idx="575">
                  <c:v>2.8799999999999608</c:v>
                </c:pt>
                <c:pt idx="576">
                  <c:v>2.8849999999999607</c:v>
                </c:pt>
                <c:pt idx="577">
                  <c:v>2.8899999999999606</c:v>
                </c:pt>
                <c:pt idx="578">
                  <c:v>2.8949999999999605</c:v>
                </c:pt>
                <c:pt idx="579">
                  <c:v>2.8999999999999604</c:v>
                </c:pt>
                <c:pt idx="580">
                  <c:v>2.9049999999999603</c:v>
                </c:pt>
                <c:pt idx="581">
                  <c:v>2.9099999999999602</c:v>
                </c:pt>
                <c:pt idx="582">
                  <c:v>2.9149999999999601</c:v>
                </c:pt>
                <c:pt idx="583">
                  <c:v>2.91999999999996</c:v>
                </c:pt>
                <c:pt idx="584">
                  <c:v>2.9249999999999599</c:v>
                </c:pt>
                <c:pt idx="585">
                  <c:v>2.9299999999999597</c:v>
                </c:pt>
                <c:pt idx="586">
                  <c:v>2.9349999999999596</c:v>
                </c:pt>
                <c:pt idx="587">
                  <c:v>2.9399999999999595</c:v>
                </c:pt>
                <c:pt idx="588">
                  <c:v>2.9449999999999594</c:v>
                </c:pt>
                <c:pt idx="589">
                  <c:v>2.9499999999999593</c:v>
                </c:pt>
                <c:pt idx="590">
                  <c:v>2.9549999999999592</c:v>
                </c:pt>
                <c:pt idx="591">
                  <c:v>2.9599999999999591</c:v>
                </c:pt>
                <c:pt idx="592">
                  <c:v>2.964999999999959</c:v>
                </c:pt>
                <c:pt idx="593">
                  <c:v>2.9699999999999589</c:v>
                </c:pt>
                <c:pt idx="594">
                  <c:v>2.9749999999999588</c:v>
                </c:pt>
                <c:pt idx="595">
                  <c:v>2.9799999999999587</c:v>
                </c:pt>
                <c:pt idx="596">
                  <c:v>2.9849999999999586</c:v>
                </c:pt>
                <c:pt idx="597">
                  <c:v>2.9899999999999585</c:v>
                </c:pt>
                <c:pt idx="598">
                  <c:v>2.9949999999999584</c:v>
                </c:pt>
                <c:pt idx="599">
                  <c:v>2.9999999999999583</c:v>
                </c:pt>
                <c:pt idx="600">
                  <c:v>3.0049999999999581</c:v>
                </c:pt>
                <c:pt idx="601">
                  <c:v>3.009999999999958</c:v>
                </c:pt>
                <c:pt idx="602">
                  <c:v>3.0149999999999579</c:v>
                </c:pt>
                <c:pt idx="603">
                  <c:v>3.0199999999999578</c:v>
                </c:pt>
                <c:pt idx="604">
                  <c:v>3.0249999999999577</c:v>
                </c:pt>
                <c:pt idx="605">
                  <c:v>3.0299999999999576</c:v>
                </c:pt>
                <c:pt idx="606">
                  <c:v>3.0349999999999575</c:v>
                </c:pt>
                <c:pt idx="607">
                  <c:v>3.0399999999999574</c:v>
                </c:pt>
                <c:pt idx="608">
                  <c:v>3.0449999999999573</c:v>
                </c:pt>
                <c:pt idx="609">
                  <c:v>3.0499999999999572</c:v>
                </c:pt>
                <c:pt idx="610">
                  <c:v>3.0549999999999571</c:v>
                </c:pt>
                <c:pt idx="611">
                  <c:v>3.059999999999957</c:v>
                </c:pt>
                <c:pt idx="612">
                  <c:v>3.0649999999999569</c:v>
                </c:pt>
                <c:pt idx="613">
                  <c:v>3.0699999999999568</c:v>
                </c:pt>
                <c:pt idx="614">
                  <c:v>3.0749999999999567</c:v>
                </c:pt>
                <c:pt idx="615">
                  <c:v>3.0799999999999566</c:v>
                </c:pt>
                <c:pt idx="616">
                  <c:v>3.0849999999999564</c:v>
                </c:pt>
                <c:pt idx="617">
                  <c:v>3.0899999999999563</c:v>
                </c:pt>
                <c:pt idx="618">
                  <c:v>3.0949999999999562</c:v>
                </c:pt>
                <c:pt idx="619">
                  <c:v>3.0999999999999561</c:v>
                </c:pt>
                <c:pt idx="620">
                  <c:v>3.104999999999956</c:v>
                </c:pt>
                <c:pt idx="621">
                  <c:v>3.1099999999999559</c:v>
                </c:pt>
                <c:pt idx="622">
                  <c:v>3.1149999999999558</c:v>
                </c:pt>
                <c:pt idx="623">
                  <c:v>3.1199999999999557</c:v>
                </c:pt>
                <c:pt idx="624">
                  <c:v>3.1249999999999556</c:v>
                </c:pt>
                <c:pt idx="625">
                  <c:v>3.1299999999999555</c:v>
                </c:pt>
                <c:pt idx="626">
                  <c:v>3.1349999999999554</c:v>
                </c:pt>
                <c:pt idx="627">
                  <c:v>3.1399999999999553</c:v>
                </c:pt>
                <c:pt idx="628">
                  <c:v>3.1449999999999552</c:v>
                </c:pt>
                <c:pt idx="629">
                  <c:v>3.1499999999999551</c:v>
                </c:pt>
                <c:pt idx="630">
                  <c:v>3.154999999999955</c:v>
                </c:pt>
                <c:pt idx="631">
                  <c:v>3.1599999999999548</c:v>
                </c:pt>
                <c:pt idx="632">
                  <c:v>3.1649999999999547</c:v>
                </c:pt>
                <c:pt idx="633">
                  <c:v>3.1699999999999546</c:v>
                </c:pt>
                <c:pt idx="634">
                  <c:v>3.1749999999999545</c:v>
                </c:pt>
                <c:pt idx="635">
                  <c:v>3.1799999999999544</c:v>
                </c:pt>
                <c:pt idx="636">
                  <c:v>3.1849999999999543</c:v>
                </c:pt>
                <c:pt idx="637">
                  <c:v>3.1899999999999542</c:v>
                </c:pt>
                <c:pt idx="638">
                  <c:v>3.1949999999999541</c:v>
                </c:pt>
                <c:pt idx="639">
                  <c:v>3.199999999999954</c:v>
                </c:pt>
                <c:pt idx="640">
                  <c:v>3.2049999999999539</c:v>
                </c:pt>
                <c:pt idx="641">
                  <c:v>3.2099999999999538</c:v>
                </c:pt>
                <c:pt idx="642">
                  <c:v>3.2149999999999537</c:v>
                </c:pt>
                <c:pt idx="643">
                  <c:v>3.2199999999999536</c:v>
                </c:pt>
                <c:pt idx="644">
                  <c:v>3.2249999999999535</c:v>
                </c:pt>
                <c:pt idx="645">
                  <c:v>3.2299999999999534</c:v>
                </c:pt>
                <c:pt idx="646">
                  <c:v>3.2349999999999532</c:v>
                </c:pt>
                <c:pt idx="647">
                  <c:v>3.2399999999999531</c:v>
                </c:pt>
                <c:pt idx="648">
                  <c:v>3.244999999999953</c:v>
                </c:pt>
                <c:pt idx="649">
                  <c:v>3.2499999999999529</c:v>
                </c:pt>
                <c:pt idx="650">
                  <c:v>3.2549999999999528</c:v>
                </c:pt>
                <c:pt idx="651">
                  <c:v>3.2599999999999527</c:v>
                </c:pt>
                <c:pt idx="652">
                  <c:v>3.2649999999999526</c:v>
                </c:pt>
                <c:pt idx="653">
                  <c:v>3.2699999999999525</c:v>
                </c:pt>
                <c:pt idx="654">
                  <c:v>3.2749999999999524</c:v>
                </c:pt>
                <c:pt idx="655">
                  <c:v>3.2799999999999523</c:v>
                </c:pt>
                <c:pt idx="656">
                  <c:v>3.2849999999999522</c:v>
                </c:pt>
                <c:pt idx="657">
                  <c:v>3.2899999999999521</c:v>
                </c:pt>
                <c:pt idx="658">
                  <c:v>3.294999999999952</c:v>
                </c:pt>
                <c:pt idx="659">
                  <c:v>3.2999999999999519</c:v>
                </c:pt>
                <c:pt idx="660">
                  <c:v>3.3049999999999518</c:v>
                </c:pt>
                <c:pt idx="661">
                  <c:v>3.3099999999999516</c:v>
                </c:pt>
                <c:pt idx="662">
                  <c:v>3.3149999999999515</c:v>
                </c:pt>
                <c:pt idx="663">
                  <c:v>3.3199999999999514</c:v>
                </c:pt>
                <c:pt idx="664">
                  <c:v>3.3249999999999513</c:v>
                </c:pt>
                <c:pt idx="665">
                  <c:v>3.3299999999999512</c:v>
                </c:pt>
                <c:pt idx="666">
                  <c:v>3.3349999999999511</c:v>
                </c:pt>
                <c:pt idx="667">
                  <c:v>3.339999999999951</c:v>
                </c:pt>
                <c:pt idx="668">
                  <c:v>3.3449999999999509</c:v>
                </c:pt>
                <c:pt idx="669">
                  <c:v>3.3499999999999508</c:v>
                </c:pt>
                <c:pt idx="670">
                  <c:v>3.3549999999999507</c:v>
                </c:pt>
                <c:pt idx="671">
                  <c:v>3.3599999999999506</c:v>
                </c:pt>
                <c:pt idx="672">
                  <c:v>3.3649999999999505</c:v>
                </c:pt>
                <c:pt idx="673">
                  <c:v>3.3699999999999504</c:v>
                </c:pt>
                <c:pt idx="674">
                  <c:v>3.3749999999999503</c:v>
                </c:pt>
                <c:pt idx="675">
                  <c:v>3.3799999999999502</c:v>
                </c:pt>
                <c:pt idx="676">
                  <c:v>3.38499999999995</c:v>
                </c:pt>
                <c:pt idx="677">
                  <c:v>3.3899999999999499</c:v>
                </c:pt>
                <c:pt idx="678">
                  <c:v>3.3949999999999498</c:v>
                </c:pt>
                <c:pt idx="679">
                  <c:v>3.3999999999999497</c:v>
                </c:pt>
                <c:pt idx="680">
                  <c:v>3.4049999999999496</c:v>
                </c:pt>
                <c:pt idx="681">
                  <c:v>3.4099999999999495</c:v>
                </c:pt>
                <c:pt idx="682">
                  <c:v>3.4149999999999494</c:v>
                </c:pt>
                <c:pt idx="683">
                  <c:v>3.4199999999999493</c:v>
                </c:pt>
                <c:pt idx="684">
                  <c:v>3.4249999999999492</c:v>
                </c:pt>
                <c:pt idx="685">
                  <c:v>3.4299999999999491</c:v>
                </c:pt>
                <c:pt idx="686">
                  <c:v>3.434999999999949</c:v>
                </c:pt>
                <c:pt idx="687">
                  <c:v>3.4399999999999489</c:v>
                </c:pt>
                <c:pt idx="688">
                  <c:v>3.4449999999999488</c:v>
                </c:pt>
                <c:pt idx="689">
                  <c:v>3.4499999999999487</c:v>
                </c:pt>
                <c:pt idx="690">
                  <c:v>3.4549999999999486</c:v>
                </c:pt>
                <c:pt idx="691">
                  <c:v>3.4599999999999485</c:v>
                </c:pt>
                <c:pt idx="692">
                  <c:v>3.4649999999999483</c:v>
                </c:pt>
                <c:pt idx="693">
                  <c:v>3.4699999999999482</c:v>
                </c:pt>
                <c:pt idx="694">
                  <c:v>3.4749999999999481</c:v>
                </c:pt>
                <c:pt idx="695">
                  <c:v>3.479999999999948</c:v>
                </c:pt>
                <c:pt idx="696">
                  <c:v>3.4849999999999479</c:v>
                </c:pt>
                <c:pt idx="697">
                  <c:v>3.4899999999999478</c:v>
                </c:pt>
                <c:pt idx="698">
                  <c:v>3.4949999999999477</c:v>
                </c:pt>
                <c:pt idx="699">
                  <c:v>3.4999999999999476</c:v>
                </c:pt>
                <c:pt idx="700">
                  <c:v>3.5049999999999475</c:v>
                </c:pt>
                <c:pt idx="701">
                  <c:v>3.5099999999999474</c:v>
                </c:pt>
                <c:pt idx="702">
                  <c:v>3.5149999999999473</c:v>
                </c:pt>
                <c:pt idx="703">
                  <c:v>3.5199999999999472</c:v>
                </c:pt>
                <c:pt idx="704">
                  <c:v>3.5249999999999471</c:v>
                </c:pt>
                <c:pt idx="705">
                  <c:v>3.529999999999947</c:v>
                </c:pt>
                <c:pt idx="706">
                  <c:v>3.5349999999999469</c:v>
                </c:pt>
                <c:pt idx="707">
                  <c:v>3.5399999999999467</c:v>
                </c:pt>
                <c:pt idx="708">
                  <c:v>3.5449999999999466</c:v>
                </c:pt>
                <c:pt idx="709">
                  <c:v>3.5499999999999465</c:v>
                </c:pt>
                <c:pt idx="710">
                  <c:v>3.5549999999999464</c:v>
                </c:pt>
                <c:pt idx="711">
                  <c:v>3.5599999999999463</c:v>
                </c:pt>
                <c:pt idx="712">
                  <c:v>3.5649999999999462</c:v>
                </c:pt>
                <c:pt idx="713">
                  <c:v>3.5699999999999461</c:v>
                </c:pt>
                <c:pt idx="714">
                  <c:v>3.574999999999946</c:v>
                </c:pt>
                <c:pt idx="715">
                  <c:v>3.5799999999999459</c:v>
                </c:pt>
                <c:pt idx="716">
                  <c:v>3.5849999999999458</c:v>
                </c:pt>
                <c:pt idx="717">
                  <c:v>3.5899999999999457</c:v>
                </c:pt>
                <c:pt idx="718">
                  <c:v>3.5949999999999456</c:v>
                </c:pt>
                <c:pt idx="719">
                  <c:v>3.5999999999999455</c:v>
                </c:pt>
                <c:pt idx="720">
                  <c:v>3.6049999999999454</c:v>
                </c:pt>
                <c:pt idx="721">
                  <c:v>3.6099999999999453</c:v>
                </c:pt>
                <c:pt idx="722">
                  <c:v>3.6149999999999451</c:v>
                </c:pt>
                <c:pt idx="723">
                  <c:v>3.619999999999945</c:v>
                </c:pt>
                <c:pt idx="724">
                  <c:v>3.6249999999999449</c:v>
                </c:pt>
                <c:pt idx="725">
                  <c:v>3.6299999999999448</c:v>
                </c:pt>
                <c:pt idx="726">
                  <c:v>3.6349999999999447</c:v>
                </c:pt>
                <c:pt idx="727">
                  <c:v>3.6399999999999446</c:v>
                </c:pt>
                <c:pt idx="728">
                  <c:v>3.6449999999999445</c:v>
                </c:pt>
                <c:pt idx="729">
                  <c:v>3.6499999999999444</c:v>
                </c:pt>
                <c:pt idx="730">
                  <c:v>3.6549999999999443</c:v>
                </c:pt>
                <c:pt idx="731">
                  <c:v>3.6599999999999442</c:v>
                </c:pt>
                <c:pt idx="732">
                  <c:v>3.6649999999999441</c:v>
                </c:pt>
                <c:pt idx="733">
                  <c:v>3.669999999999944</c:v>
                </c:pt>
                <c:pt idx="734">
                  <c:v>3.6749999999999439</c:v>
                </c:pt>
                <c:pt idx="735">
                  <c:v>3.6799999999999438</c:v>
                </c:pt>
                <c:pt idx="736">
                  <c:v>3.6849999999999437</c:v>
                </c:pt>
                <c:pt idx="737">
                  <c:v>3.6899999999999435</c:v>
                </c:pt>
                <c:pt idx="738">
                  <c:v>3.6949999999999434</c:v>
                </c:pt>
                <c:pt idx="739">
                  <c:v>3.6999999999999433</c:v>
                </c:pt>
                <c:pt idx="740">
                  <c:v>3.7049999999999432</c:v>
                </c:pt>
                <c:pt idx="741">
                  <c:v>3.7099999999999431</c:v>
                </c:pt>
                <c:pt idx="742">
                  <c:v>3.714999999999943</c:v>
                </c:pt>
                <c:pt idx="743">
                  <c:v>3.7199999999999429</c:v>
                </c:pt>
                <c:pt idx="744">
                  <c:v>3.7249999999999428</c:v>
                </c:pt>
                <c:pt idx="745">
                  <c:v>3.7299999999999427</c:v>
                </c:pt>
                <c:pt idx="746">
                  <c:v>3.7349999999999426</c:v>
                </c:pt>
                <c:pt idx="747">
                  <c:v>3.7399999999999425</c:v>
                </c:pt>
                <c:pt idx="748">
                  <c:v>3.7449999999999424</c:v>
                </c:pt>
                <c:pt idx="749">
                  <c:v>3.7499999999999423</c:v>
                </c:pt>
                <c:pt idx="750">
                  <c:v>3.7549999999999422</c:v>
                </c:pt>
                <c:pt idx="751">
                  <c:v>3.7599999999999421</c:v>
                </c:pt>
                <c:pt idx="752">
                  <c:v>3.7649999999999419</c:v>
                </c:pt>
                <c:pt idx="753">
                  <c:v>3.7699999999999418</c:v>
                </c:pt>
                <c:pt idx="754">
                  <c:v>3.7749999999999417</c:v>
                </c:pt>
                <c:pt idx="755">
                  <c:v>3.7799999999999416</c:v>
                </c:pt>
                <c:pt idx="756">
                  <c:v>3.7849999999999415</c:v>
                </c:pt>
                <c:pt idx="757">
                  <c:v>3.7899999999999414</c:v>
                </c:pt>
                <c:pt idx="758">
                  <c:v>3.7949999999999413</c:v>
                </c:pt>
                <c:pt idx="759">
                  <c:v>3.7999999999999412</c:v>
                </c:pt>
                <c:pt idx="760">
                  <c:v>3.8049999999999411</c:v>
                </c:pt>
                <c:pt idx="761">
                  <c:v>3.809999999999941</c:v>
                </c:pt>
                <c:pt idx="762">
                  <c:v>3.8149999999999409</c:v>
                </c:pt>
                <c:pt idx="763">
                  <c:v>3.8199999999999408</c:v>
                </c:pt>
                <c:pt idx="764">
                  <c:v>3.8249999999999407</c:v>
                </c:pt>
                <c:pt idx="765">
                  <c:v>3.8299999999999406</c:v>
                </c:pt>
                <c:pt idx="766">
                  <c:v>3.8349999999999405</c:v>
                </c:pt>
                <c:pt idx="767">
                  <c:v>3.8399999999999403</c:v>
                </c:pt>
                <c:pt idx="768">
                  <c:v>3.8449999999999402</c:v>
                </c:pt>
                <c:pt idx="769">
                  <c:v>3.8499999999999401</c:v>
                </c:pt>
                <c:pt idx="770">
                  <c:v>3.85499999999994</c:v>
                </c:pt>
                <c:pt idx="771">
                  <c:v>3.8599999999999399</c:v>
                </c:pt>
                <c:pt idx="772">
                  <c:v>3.8649999999999398</c:v>
                </c:pt>
                <c:pt idx="773">
                  <c:v>3.8699999999999397</c:v>
                </c:pt>
                <c:pt idx="774">
                  <c:v>3.8749999999999396</c:v>
                </c:pt>
                <c:pt idx="775">
                  <c:v>3.8799999999999395</c:v>
                </c:pt>
                <c:pt idx="776">
                  <c:v>3.8849999999999394</c:v>
                </c:pt>
                <c:pt idx="777">
                  <c:v>3.8899999999999393</c:v>
                </c:pt>
                <c:pt idx="778">
                  <c:v>3.8949999999999392</c:v>
                </c:pt>
                <c:pt idx="779">
                  <c:v>3.8999999999999391</c:v>
                </c:pt>
                <c:pt idx="780">
                  <c:v>3.904999999999939</c:v>
                </c:pt>
                <c:pt idx="781">
                  <c:v>3.9099999999999389</c:v>
                </c:pt>
                <c:pt idx="782">
                  <c:v>3.9149999999999388</c:v>
                </c:pt>
                <c:pt idx="783">
                  <c:v>3.9199999999999386</c:v>
                </c:pt>
                <c:pt idx="784">
                  <c:v>3.9249999999999385</c:v>
                </c:pt>
                <c:pt idx="785">
                  <c:v>3.9299999999999384</c:v>
                </c:pt>
                <c:pt idx="786">
                  <c:v>3.9349999999999383</c:v>
                </c:pt>
                <c:pt idx="787">
                  <c:v>3.9399999999999382</c:v>
                </c:pt>
                <c:pt idx="788">
                  <c:v>3.9449999999999381</c:v>
                </c:pt>
                <c:pt idx="789">
                  <c:v>3.949999999999938</c:v>
                </c:pt>
                <c:pt idx="790">
                  <c:v>3.9549999999999379</c:v>
                </c:pt>
                <c:pt idx="791">
                  <c:v>3.9599999999999378</c:v>
                </c:pt>
                <c:pt idx="792">
                  <c:v>3.9649999999999377</c:v>
                </c:pt>
                <c:pt idx="793">
                  <c:v>3.9699999999999376</c:v>
                </c:pt>
                <c:pt idx="794">
                  <c:v>3.9749999999999375</c:v>
                </c:pt>
                <c:pt idx="795">
                  <c:v>3.9799999999999374</c:v>
                </c:pt>
                <c:pt idx="796">
                  <c:v>3.9849999999999373</c:v>
                </c:pt>
                <c:pt idx="797">
                  <c:v>3.9899999999999372</c:v>
                </c:pt>
                <c:pt idx="798">
                  <c:v>3.994999999999937</c:v>
                </c:pt>
                <c:pt idx="799">
                  <c:v>3.9999999999999369</c:v>
                </c:pt>
              </c:numCache>
            </c:numRef>
          </c:xVal>
          <c:yVal>
            <c:numRef>
              <c:f>PSAO06_m!$B$2:$B$801</c:f>
              <c:numCache>
                <c:formatCode>General</c:formatCode>
                <c:ptCount val="800"/>
                <c:pt idx="0">
                  <c:v>0.22705428599999999</c:v>
                </c:pt>
                <c:pt idx="1">
                  <c:v>0.22780467800000001</c:v>
                </c:pt>
                <c:pt idx="2">
                  <c:v>0.22812912900000001</c:v>
                </c:pt>
                <c:pt idx="3">
                  <c:v>0.22905712</c:v>
                </c:pt>
                <c:pt idx="4">
                  <c:v>0.229978074</c:v>
                </c:pt>
                <c:pt idx="5">
                  <c:v>0.23148148900000001</c:v>
                </c:pt>
                <c:pt idx="6">
                  <c:v>0.23325831799999999</c:v>
                </c:pt>
                <c:pt idx="7">
                  <c:v>0.235293006</c:v>
                </c:pt>
                <c:pt idx="8">
                  <c:v>0.23787283000000001</c:v>
                </c:pt>
                <c:pt idx="9">
                  <c:v>0.24049520499999999</c:v>
                </c:pt>
                <c:pt idx="10">
                  <c:v>0.24519685899999999</c:v>
                </c:pt>
                <c:pt idx="11">
                  <c:v>0.24929560200000001</c:v>
                </c:pt>
                <c:pt idx="12">
                  <c:v>0.25637516300000002</c:v>
                </c:pt>
                <c:pt idx="13">
                  <c:v>0.26812543700000002</c:v>
                </c:pt>
                <c:pt idx="14">
                  <c:v>0.28329906199999999</c:v>
                </c:pt>
                <c:pt idx="15">
                  <c:v>0.28559227599999998</c:v>
                </c:pt>
                <c:pt idx="16">
                  <c:v>0.28338190800000002</c:v>
                </c:pt>
                <c:pt idx="17">
                  <c:v>0.28190285100000001</c:v>
                </c:pt>
                <c:pt idx="18">
                  <c:v>0.291318099</c:v>
                </c:pt>
                <c:pt idx="19">
                  <c:v>0.30824743199999999</c:v>
                </c:pt>
                <c:pt idx="20">
                  <c:v>0.33595725900000001</c:v>
                </c:pt>
                <c:pt idx="21">
                  <c:v>0.36618853000000001</c:v>
                </c:pt>
                <c:pt idx="22">
                  <c:v>0.38983586599999998</c:v>
                </c:pt>
                <c:pt idx="23">
                  <c:v>0.40281489300000001</c:v>
                </c:pt>
                <c:pt idx="24">
                  <c:v>0.39332161900000001</c:v>
                </c:pt>
                <c:pt idx="25">
                  <c:v>0.37709025499999999</c:v>
                </c:pt>
                <c:pt idx="26">
                  <c:v>0.38678708299999998</c:v>
                </c:pt>
                <c:pt idx="27">
                  <c:v>0.40055130799999999</c:v>
                </c:pt>
                <c:pt idx="28">
                  <c:v>0.42189939799999998</c:v>
                </c:pt>
                <c:pt idx="29">
                  <c:v>0.44789704800000002</c:v>
                </c:pt>
                <c:pt idx="30">
                  <c:v>0.46953574199999998</c:v>
                </c:pt>
                <c:pt idx="31">
                  <c:v>0.48077348800000003</c:v>
                </c:pt>
                <c:pt idx="32">
                  <c:v>0.488889138</c:v>
                </c:pt>
                <c:pt idx="33">
                  <c:v>0.49957752999999999</c:v>
                </c:pt>
                <c:pt idx="34">
                  <c:v>0.514243636</c:v>
                </c:pt>
                <c:pt idx="35">
                  <c:v>0.52869698700000001</c:v>
                </c:pt>
                <c:pt idx="36">
                  <c:v>0.53951065099999995</c:v>
                </c:pt>
                <c:pt idx="37">
                  <c:v>0.54265950500000004</c:v>
                </c:pt>
                <c:pt idx="38">
                  <c:v>0.536354212</c:v>
                </c:pt>
                <c:pt idx="39">
                  <c:v>0.52524525899999996</c:v>
                </c:pt>
                <c:pt idx="40">
                  <c:v>0.51212773099999997</c:v>
                </c:pt>
                <c:pt idx="41">
                  <c:v>0.51941978</c:v>
                </c:pt>
                <c:pt idx="42">
                  <c:v>0.529448319</c:v>
                </c:pt>
                <c:pt idx="43">
                  <c:v>0.53906641399999999</c:v>
                </c:pt>
                <c:pt idx="44">
                  <c:v>0.54454673399999998</c:v>
                </c:pt>
                <c:pt idx="45">
                  <c:v>0.54459581700000004</c:v>
                </c:pt>
                <c:pt idx="46">
                  <c:v>0.53946659600000002</c:v>
                </c:pt>
                <c:pt idx="47">
                  <c:v>0.53559902299999995</c:v>
                </c:pt>
                <c:pt idx="48">
                  <c:v>0.53060685699999999</c:v>
                </c:pt>
                <c:pt idx="49">
                  <c:v>0.52580607800000001</c:v>
                </c:pt>
                <c:pt idx="50">
                  <c:v>0.52321130400000004</c:v>
                </c:pt>
                <c:pt idx="51">
                  <c:v>0.51909786099999999</c:v>
                </c:pt>
                <c:pt idx="52">
                  <c:v>0.51835974699999998</c:v>
                </c:pt>
                <c:pt idx="53">
                  <c:v>0.52419436900000005</c:v>
                </c:pt>
                <c:pt idx="54">
                  <c:v>0.53368571300000001</c:v>
                </c:pt>
                <c:pt idx="55">
                  <c:v>0.53898195900000001</c:v>
                </c:pt>
                <c:pt idx="56">
                  <c:v>0.53926944899999996</c:v>
                </c:pt>
                <c:pt idx="57">
                  <c:v>0.53525361599999999</c:v>
                </c:pt>
                <c:pt idx="58">
                  <c:v>0.52682483499999999</c:v>
                </c:pt>
                <c:pt idx="59">
                  <c:v>0.51447765599999995</c:v>
                </c:pt>
                <c:pt idx="60">
                  <c:v>0.49989165000000002</c:v>
                </c:pt>
                <c:pt idx="61">
                  <c:v>0.48647685600000001</c:v>
                </c:pt>
                <c:pt idx="62">
                  <c:v>0.47385630200000001</c:v>
                </c:pt>
                <c:pt idx="63">
                  <c:v>0.46091258699999998</c:v>
                </c:pt>
                <c:pt idx="64">
                  <c:v>0.44881705700000002</c:v>
                </c:pt>
                <c:pt idx="65">
                  <c:v>0.438376555</c:v>
                </c:pt>
                <c:pt idx="66">
                  <c:v>0.42929954999999997</c:v>
                </c:pt>
                <c:pt idx="67">
                  <c:v>0.42170339600000001</c:v>
                </c:pt>
                <c:pt idx="68">
                  <c:v>0.41502445599999999</c:v>
                </c:pt>
                <c:pt idx="69">
                  <c:v>0.40940355699999997</c:v>
                </c:pt>
                <c:pt idx="70">
                  <c:v>0.40438116899999998</c:v>
                </c:pt>
                <c:pt idx="71">
                  <c:v>0.40119234599999998</c:v>
                </c:pt>
                <c:pt idx="72">
                  <c:v>0.40145912700000003</c:v>
                </c:pt>
                <c:pt idx="73">
                  <c:v>0.40162717999999997</c:v>
                </c:pt>
                <c:pt idx="74">
                  <c:v>0.402742816</c:v>
                </c:pt>
                <c:pt idx="75">
                  <c:v>0.402526997</c:v>
                </c:pt>
                <c:pt idx="76">
                  <c:v>0.401404608</c:v>
                </c:pt>
                <c:pt idx="77">
                  <c:v>0.40102639499999998</c:v>
                </c:pt>
                <c:pt idx="78">
                  <c:v>0.39959807800000002</c:v>
                </c:pt>
                <c:pt idx="79">
                  <c:v>0.40144775399999999</c:v>
                </c:pt>
                <c:pt idx="80">
                  <c:v>0.40280670499999999</c:v>
                </c:pt>
                <c:pt idx="81">
                  <c:v>0.40285160599999997</c:v>
                </c:pt>
                <c:pt idx="82">
                  <c:v>0.40150076699999998</c:v>
                </c:pt>
                <c:pt idx="83">
                  <c:v>0.39910329300000003</c:v>
                </c:pt>
                <c:pt idx="84">
                  <c:v>0.39555826399999999</c:v>
                </c:pt>
                <c:pt idx="85">
                  <c:v>0.39096787799999999</c:v>
                </c:pt>
                <c:pt idx="86">
                  <c:v>0.38570370599999998</c:v>
                </c:pt>
                <c:pt idx="87">
                  <c:v>0.38124804400000001</c:v>
                </c:pt>
                <c:pt idx="88">
                  <c:v>0.37872984999999998</c:v>
                </c:pt>
                <c:pt idx="89">
                  <c:v>0.377434304</c:v>
                </c:pt>
                <c:pt idx="90">
                  <c:v>0.37633875700000002</c:v>
                </c:pt>
                <c:pt idx="91">
                  <c:v>0.37561993700000001</c:v>
                </c:pt>
                <c:pt idx="92">
                  <c:v>0.373536064</c:v>
                </c:pt>
                <c:pt idx="93">
                  <c:v>0.37023003900000001</c:v>
                </c:pt>
                <c:pt idx="94">
                  <c:v>0.36734098300000001</c:v>
                </c:pt>
                <c:pt idx="95">
                  <c:v>0.36384226200000003</c:v>
                </c:pt>
                <c:pt idx="96">
                  <c:v>0.35984749799999999</c:v>
                </c:pt>
                <c:pt idx="97">
                  <c:v>0.35644723299999997</c:v>
                </c:pt>
                <c:pt idx="98">
                  <c:v>0.35256548500000001</c:v>
                </c:pt>
                <c:pt idx="99">
                  <c:v>0.350825952</c:v>
                </c:pt>
                <c:pt idx="100">
                  <c:v>0.34958702400000002</c:v>
                </c:pt>
                <c:pt idx="101">
                  <c:v>0.34809736499999999</c:v>
                </c:pt>
                <c:pt idx="102">
                  <c:v>0.34638690999999999</c:v>
                </c:pt>
                <c:pt idx="103">
                  <c:v>0.34455934900000001</c:v>
                </c:pt>
                <c:pt idx="104">
                  <c:v>0.34255467699999997</c:v>
                </c:pt>
                <c:pt idx="105">
                  <c:v>0.34041867799999997</c:v>
                </c:pt>
                <c:pt idx="106">
                  <c:v>0.33812346399999998</c:v>
                </c:pt>
                <c:pt idx="107">
                  <c:v>0.33593878300000002</c:v>
                </c:pt>
                <c:pt idx="108">
                  <c:v>0.33362449100000002</c:v>
                </c:pt>
                <c:pt idx="109">
                  <c:v>0.33128369800000002</c:v>
                </c:pt>
                <c:pt idx="110">
                  <c:v>0.331476734</c:v>
                </c:pt>
                <c:pt idx="111">
                  <c:v>0.33152829099999997</c:v>
                </c:pt>
                <c:pt idx="112">
                  <c:v>0.33128506499999999</c:v>
                </c:pt>
                <c:pt idx="113">
                  <c:v>0.33112241199999998</c:v>
                </c:pt>
                <c:pt idx="114">
                  <c:v>0.33084037799999999</c:v>
                </c:pt>
                <c:pt idx="115">
                  <c:v>0.33019346900000002</c:v>
                </c:pt>
                <c:pt idx="116">
                  <c:v>0.32941635600000002</c:v>
                </c:pt>
                <c:pt idx="117">
                  <c:v>0.328188551</c:v>
                </c:pt>
                <c:pt idx="118">
                  <c:v>0.32710587499999999</c:v>
                </c:pt>
                <c:pt idx="119">
                  <c:v>0.32697294399999999</c:v>
                </c:pt>
                <c:pt idx="120">
                  <c:v>0.32839508099999998</c:v>
                </c:pt>
                <c:pt idx="121">
                  <c:v>0.32932171999999998</c:v>
                </c:pt>
                <c:pt idx="122">
                  <c:v>0.32952745</c:v>
                </c:pt>
                <c:pt idx="123">
                  <c:v>0.328911644</c:v>
                </c:pt>
                <c:pt idx="124">
                  <c:v>0.32764550799999997</c:v>
                </c:pt>
                <c:pt idx="125">
                  <c:v>0.32615980100000003</c:v>
                </c:pt>
                <c:pt idx="126">
                  <c:v>0.32349033900000002</c:v>
                </c:pt>
                <c:pt idx="127">
                  <c:v>0.31977245500000001</c:v>
                </c:pt>
                <c:pt idx="128">
                  <c:v>0.31608948599999998</c:v>
                </c:pt>
                <c:pt idx="129">
                  <c:v>0.311550453</c:v>
                </c:pt>
                <c:pt idx="130">
                  <c:v>0.30679009200000001</c:v>
                </c:pt>
                <c:pt idx="131">
                  <c:v>0.30137475699999999</c:v>
                </c:pt>
                <c:pt idx="132">
                  <c:v>0.29533497600000003</c:v>
                </c:pt>
                <c:pt idx="133">
                  <c:v>0.29057024799999998</c:v>
                </c:pt>
                <c:pt idx="134">
                  <c:v>0.28539213899999999</c:v>
                </c:pt>
                <c:pt idx="135">
                  <c:v>0.27975527</c:v>
                </c:pt>
                <c:pt idx="136">
                  <c:v>0.27594443099999999</c:v>
                </c:pt>
                <c:pt idx="137">
                  <c:v>0.27326905499999998</c:v>
                </c:pt>
                <c:pt idx="138">
                  <c:v>0.27062265800000002</c:v>
                </c:pt>
                <c:pt idx="139">
                  <c:v>0.26762344999999998</c:v>
                </c:pt>
                <c:pt idx="140">
                  <c:v>0.264369831</c:v>
                </c:pt>
                <c:pt idx="141">
                  <c:v>0.26080215200000001</c:v>
                </c:pt>
                <c:pt idx="142">
                  <c:v>0.25737648899999999</c:v>
                </c:pt>
                <c:pt idx="143">
                  <c:v>0.25443419299999998</c:v>
                </c:pt>
                <c:pt idx="144">
                  <c:v>0.25128066399999999</c:v>
                </c:pt>
                <c:pt idx="145">
                  <c:v>0.24789982699999999</c:v>
                </c:pt>
                <c:pt idx="146">
                  <c:v>0.245425847</c:v>
                </c:pt>
                <c:pt idx="147">
                  <c:v>0.24326284400000001</c:v>
                </c:pt>
                <c:pt idx="148">
                  <c:v>0.24096067500000001</c:v>
                </c:pt>
                <c:pt idx="149">
                  <c:v>0.23853195299999999</c:v>
                </c:pt>
                <c:pt idx="150">
                  <c:v>0.23602057000000001</c:v>
                </c:pt>
                <c:pt idx="151">
                  <c:v>0.233382706</c:v>
                </c:pt>
                <c:pt idx="152">
                  <c:v>0.230631052</c:v>
                </c:pt>
                <c:pt idx="153">
                  <c:v>0.22779733899999999</c:v>
                </c:pt>
                <c:pt idx="154">
                  <c:v>0.22496719300000001</c:v>
                </c:pt>
                <c:pt idx="155">
                  <c:v>0.222182927</c:v>
                </c:pt>
                <c:pt idx="156">
                  <c:v>0.21934848400000001</c:v>
                </c:pt>
                <c:pt idx="157">
                  <c:v>0.21643009999999999</c:v>
                </c:pt>
                <c:pt idx="158">
                  <c:v>0.21350043699999999</c:v>
                </c:pt>
                <c:pt idx="159">
                  <c:v>0.21063822300000001</c:v>
                </c:pt>
                <c:pt idx="160">
                  <c:v>0.20810466399999999</c:v>
                </c:pt>
                <c:pt idx="161">
                  <c:v>0.20553273399999999</c:v>
                </c:pt>
                <c:pt idx="162">
                  <c:v>0.202941079</c:v>
                </c:pt>
                <c:pt idx="163">
                  <c:v>0.20034871700000001</c:v>
                </c:pt>
                <c:pt idx="164">
                  <c:v>0.19784596600000001</c:v>
                </c:pt>
                <c:pt idx="165">
                  <c:v>0.19531403899999999</c:v>
                </c:pt>
                <c:pt idx="166">
                  <c:v>0.192785119</c:v>
                </c:pt>
                <c:pt idx="167">
                  <c:v>0.19025525600000001</c:v>
                </c:pt>
                <c:pt idx="168">
                  <c:v>0.18771253399999999</c:v>
                </c:pt>
                <c:pt idx="169">
                  <c:v>0.18518448800000001</c:v>
                </c:pt>
                <c:pt idx="170">
                  <c:v>0.182658617</c:v>
                </c:pt>
                <c:pt idx="171">
                  <c:v>0.18013053700000001</c:v>
                </c:pt>
                <c:pt idx="172">
                  <c:v>0.17762308600000001</c:v>
                </c:pt>
                <c:pt idx="173">
                  <c:v>0.17512385</c:v>
                </c:pt>
                <c:pt idx="174">
                  <c:v>0.17261748699999999</c:v>
                </c:pt>
                <c:pt idx="175">
                  <c:v>0.17014451999999999</c:v>
                </c:pt>
                <c:pt idx="176">
                  <c:v>0.16767217400000001</c:v>
                </c:pt>
                <c:pt idx="177">
                  <c:v>0.16521269099999999</c:v>
                </c:pt>
                <c:pt idx="178">
                  <c:v>0.16277612899999999</c:v>
                </c:pt>
                <c:pt idx="179">
                  <c:v>0.16034237900000001</c:v>
                </c:pt>
                <c:pt idx="180">
                  <c:v>0.15793969399999999</c:v>
                </c:pt>
                <c:pt idx="181">
                  <c:v>0.15554305299999999</c:v>
                </c:pt>
                <c:pt idx="182">
                  <c:v>0.153171899</c:v>
                </c:pt>
                <c:pt idx="183">
                  <c:v>0.15081651200000001</c:v>
                </c:pt>
                <c:pt idx="184">
                  <c:v>0.148484587</c:v>
                </c:pt>
                <c:pt idx="185">
                  <c:v>0.14616470400000001</c:v>
                </c:pt>
                <c:pt idx="186">
                  <c:v>0.143884915</c:v>
                </c:pt>
                <c:pt idx="187">
                  <c:v>0.14161754200000001</c:v>
                </c:pt>
                <c:pt idx="188">
                  <c:v>0.13938019200000001</c:v>
                </c:pt>
                <c:pt idx="189">
                  <c:v>0.13748806499999999</c:v>
                </c:pt>
                <c:pt idx="190">
                  <c:v>0.135622351</c:v>
                </c:pt>
                <c:pt idx="191">
                  <c:v>0.133766097</c:v>
                </c:pt>
                <c:pt idx="192">
                  <c:v>0.132054011</c:v>
                </c:pt>
                <c:pt idx="193">
                  <c:v>0.13078202999999999</c:v>
                </c:pt>
                <c:pt idx="194">
                  <c:v>0.129616501</c:v>
                </c:pt>
                <c:pt idx="195">
                  <c:v>0.12844681799999999</c:v>
                </c:pt>
                <c:pt idx="196">
                  <c:v>0.12727217599999999</c:v>
                </c:pt>
                <c:pt idx="197">
                  <c:v>0.126091539</c:v>
                </c:pt>
                <c:pt idx="198">
                  <c:v>0.12521270900000001</c:v>
                </c:pt>
                <c:pt idx="199">
                  <c:v>0.12437860100000001</c:v>
                </c:pt>
                <c:pt idx="200">
                  <c:v>0.123530947</c:v>
                </c:pt>
                <c:pt idx="201">
                  <c:v>0.122689046</c:v>
                </c:pt>
                <c:pt idx="202">
                  <c:v>0.121839273</c:v>
                </c:pt>
                <c:pt idx="203">
                  <c:v>0.12097612200000001</c:v>
                </c:pt>
                <c:pt idx="204">
                  <c:v>0.120119589</c:v>
                </c:pt>
                <c:pt idx="205">
                  <c:v>0.11924845000000001</c:v>
                </c:pt>
                <c:pt idx="206">
                  <c:v>0.11837111</c:v>
                </c:pt>
                <c:pt idx="207">
                  <c:v>0.11749397</c:v>
                </c:pt>
                <c:pt idx="208">
                  <c:v>0.116793759</c:v>
                </c:pt>
                <c:pt idx="209">
                  <c:v>0.11608355400000001</c:v>
                </c:pt>
                <c:pt idx="210">
                  <c:v>0.115337516</c:v>
                </c:pt>
                <c:pt idx="211">
                  <c:v>0.114737144</c:v>
                </c:pt>
                <c:pt idx="212">
                  <c:v>0.114182239</c:v>
                </c:pt>
                <c:pt idx="213">
                  <c:v>0.11360113400000001</c:v>
                </c:pt>
                <c:pt idx="214">
                  <c:v>0.11303685500000001</c:v>
                </c:pt>
                <c:pt idx="215">
                  <c:v>0.11247665499999999</c:v>
                </c:pt>
                <c:pt idx="216">
                  <c:v>0.11189800799999999</c:v>
                </c:pt>
                <c:pt idx="217">
                  <c:v>0.111293473</c:v>
                </c:pt>
                <c:pt idx="218">
                  <c:v>0.11069577999999999</c:v>
                </c:pt>
                <c:pt idx="219">
                  <c:v>0.11009904199999999</c:v>
                </c:pt>
                <c:pt idx="220">
                  <c:v>0.109482178</c:v>
                </c:pt>
                <c:pt idx="221">
                  <c:v>0.10884155600000001</c:v>
                </c:pt>
                <c:pt idx="222">
                  <c:v>0.10819909</c:v>
                </c:pt>
                <c:pt idx="223">
                  <c:v>0.10759452899999999</c:v>
                </c:pt>
                <c:pt idx="224">
                  <c:v>0.106968506</c:v>
                </c:pt>
                <c:pt idx="225">
                  <c:v>0.10632137999999999</c:v>
                </c:pt>
                <c:pt idx="226">
                  <c:v>0.105656104</c:v>
                </c:pt>
                <c:pt idx="227">
                  <c:v>0.104977731</c:v>
                </c:pt>
                <c:pt idx="228">
                  <c:v>0.104281243</c:v>
                </c:pt>
                <c:pt idx="229">
                  <c:v>0.103567138</c:v>
                </c:pt>
                <c:pt idx="230">
                  <c:v>0.102839321</c:v>
                </c:pt>
                <c:pt idx="231">
                  <c:v>0.10210005900000001</c:v>
                </c:pt>
                <c:pt idx="232">
                  <c:v>0.10134623500000001</c:v>
                </c:pt>
                <c:pt idx="233">
                  <c:v>0.100579234</c:v>
                </c:pt>
                <c:pt idx="234">
                  <c:v>9.9802769E-2</c:v>
                </c:pt>
                <c:pt idx="235">
                  <c:v>9.9018357000000001E-2</c:v>
                </c:pt>
                <c:pt idx="236">
                  <c:v>9.8241103999999996E-2</c:v>
                </c:pt>
                <c:pt idx="237">
                  <c:v>9.7453348999999995E-2</c:v>
                </c:pt>
                <c:pt idx="238">
                  <c:v>9.6655780999999996E-2</c:v>
                </c:pt>
                <c:pt idx="239">
                  <c:v>9.5887554E-2</c:v>
                </c:pt>
                <c:pt idx="240">
                  <c:v>9.5325504000000005E-2</c:v>
                </c:pt>
                <c:pt idx="241">
                  <c:v>9.4756481000000004E-2</c:v>
                </c:pt>
                <c:pt idx="242">
                  <c:v>9.4176248000000004E-2</c:v>
                </c:pt>
                <c:pt idx="243">
                  <c:v>9.3587396000000003E-2</c:v>
                </c:pt>
                <c:pt idx="244">
                  <c:v>9.2989646999999995E-2</c:v>
                </c:pt>
                <c:pt idx="245">
                  <c:v>9.2383095999999998E-2</c:v>
                </c:pt>
                <c:pt idx="246">
                  <c:v>9.1768225999999994E-2</c:v>
                </c:pt>
                <c:pt idx="247">
                  <c:v>9.1303416999999998E-2</c:v>
                </c:pt>
                <c:pt idx="248">
                  <c:v>9.0878423E-2</c:v>
                </c:pt>
                <c:pt idx="249">
                  <c:v>9.0447931999999995E-2</c:v>
                </c:pt>
                <c:pt idx="250">
                  <c:v>9.0011341999999994E-2</c:v>
                </c:pt>
                <c:pt idx="251">
                  <c:v>8.9569598E-2</c:v>
                </c:pt>
                <c:pt idx="252">
                  <c:v>8.9123047999999996E-2</c:v>
                </c:pt>
                <c:pt idx="253">
                  <c:v>8.8672152000000004E-2</c:v>
                </c:pt>
                <c:pt idx="254">
                  <c:v>8.8212133999999998E-2</c:v>
                </c:pt>
                <c:pt idx="255">
                  <c:v>8.7742433999999994E-2</c:v>
                </c:pt>
                <c:pt idx="256">
                  <c:v>8.7267796999999994E-2</c:v>
                </c:pt>
                <c:pt idx="257">
                  <c:v>8.6785844000000001E-2</c:v>
                </c:pt>
                <c:pt idx="258">
                  <c:v>8.6292303000000001E-2</c:v>
                </c:pt>
                <c:pt idx="259">
                  <c:v>8.5793123999999998E-2</c:v>
                </c:pt>
                <c:pt idx="260">
                  <c:v>8.5283197000000005E-2</c:v>
                </c:pt>
                <c:pt idx="261">
                  <c:v>8.4768195000000005E-2</c:v>
                </c:pt>
                <c:pt idx="262">
                  <c:v>8.4244107999999998E-2</c:v>
                </c:pt>
                <c:pt idx="263">
                  <c:v>8.3708091999999998E-2</c:v>
                </c:pt>
                <c:pt idx="264">
                  <c:v>8.3164901999999999E-2</c:v>
                </c:pt>
                <c:pt idx="265">
                  <c:v>8.2612752999999997E-2</c:v>
                </c:pt>
                <c:pt idx="266">
                  <c:v>8.2056441999999993E-2</c:v>
                </c:pt>
                <c:pt idx="267">
                  <c:v>8.1488611000000002E-2</c:v>
                </c:pt>
                <c:pt idx="268">
                  <c:v>8.0912901999999995E-2</c:v>
                </c:pt>
                <c:pt idx="269">
                  <c:v>8.0330904999999994E-2</c:v>
                </c:pt>
                <c:pt idx="270">
                  <c:v>7.9744005000000007E-2</c:v>
                </c:pt>
                <c:pt idx="271">
                  <c:v>7.9149828000000005E-2</c:v>
                </c:pt>
                <c:pt idx="272">
                  <c:v>7.8547479000000003E-2</c:v>
                </c:pt>
                <c:pt idx="273">
                  <c:v>7.7942533999999994E-2</c:v>
                </c:pt>
                <c:pt idx="274">
                  <c:v>7.73562E-2</c:v>
                </c:pt>
                <c:pt idx="275">
                  <c:v>7.6828143000000002E-2</c:v>
                </c:pt>
                <c:pt idx="276">
                  <c:v>7.6293556999999998E-2</c:v>
                </c:pt>
                <c:pt idx="277">
                  <c:v>7.5758652999999995E-2</c:v>
                </c:pt>
                <c:pt idx="278">
                  <c:v>7.5216183000000006E-2</c:v>
                </c:pt>
                <c:pt idx="279">
                  <c:v>7.4674139E-2</c:v>
                </c:pt>
                <c:pt idx="280">
                  <c:v>7.4124453000000007E-2</c:v>
                </c:pt>
                <c:pt idx="281">
                  <c:v>7.3577980000000001E-2</c:v>
                </c:pt>
                <c:pt idx="282">
                  <c:v>7.3024599999999995E-2</c:v>
                </c:pt>
                <c:pt idx="283">
                  <c:v>7.2472571E-2</c:v>
                </c:pt>
                <c:pt idx="284">
                  <c:v>7.1915258999999995E-2</c:v>
                </c:pt>
                <c:pt idx="285">
                  <c:v>7.1360836999999996E-2</c:v>
                </c:pt>
                <c:pt idx="286">
                  <c:v>7.0800457999999997E-2</c:v>
                </c:pt>
                <c:pt idx="287">
                  <c:v>7.0242307000000004E-2</c:v>
                </c:pt>
                <c:pt idx="288">
                  <c:v>6.9680839999999994E-2</c:v>
                </c:pt>
                <c:pt idx="289">
                  <c:v>6.9121982999999998E-2</c:v>
                </c:pt>
                <c:pt idx="290">
                  <c:v>6.8559508000000005E-2</c:v>
                </c:pt>
                <c:pt idx="291">
                  <c:v>6.7998488999999995E-2</c:v>
                </c:pt>
                <c:pt idx="292">
                  <c:v>6.7438076999999999E-2</c:v>
                </c:pt>
                <c:pt idx="293">
                  <c:v>6.6878384999999999E-2</c:v>
                </c:pt>
                <c:pt idx="294">
                  <c:v>6.6385904999999995E-2</c:v>
                </c:pt>
                <c:pt idx="295">
                  <c:v>6.5916085999999999E-2</c:v>
                </c:pt>
                <c:pt idx="296">
                  <c:v>6.5445215000000001E-2</c:v>
                </c:pt>
                <c:pt idx="297">
                  <c:v>6.4975743000000002E-2</c:v>
                </c:pt>
                <c:pt idx="298">
                  <c:v>6.4507782999999999E-2</c:v>
                </c:pt>
                <c:pt idx="299">
                  <c:v>6.4041253000000006E-2</c:v>
                </c:pt>
                <c:pt idx="300">
                  <c:v>6.3575196E-2</c:v>
                </c:pt>
                <c:pt idx="301">
                  <c:v>6.3110665999999996E-2</c:v>
                </c:pt>
                <c:pt idx="302">
                  <c:v>6.2648277000000002E-2</c:v>
                </c:pt>
                <c:pt idx="303">
                  <c:v>6.2240292000000003E-2</c:v>
                </c:pt>
                <c:pt idx="304">
                  <c:v>6.1863889999999998E-2</c:v>
                </c:pt>
                <c:pt idx="305">
                  <c:v>6.1488664999999998E-2</c:v>
                </c:pt>
                <c:pt idx="306">
                  <c:v>6.1114138999999998E-2</c:v>
                </c:pt>
                <c:pt idx="307">
                  <c:v>6.0737610999999997E-2</c:v>
                </c:pt>
                <c:pt idx="308">
                  <c:v>6.0366649000000001E-2</c:v>
                </c:pt>
                <c:pt idx="309">
                  <c:v>5.9993645999999998E-2</c:v>
                </c:pt>
                <c:pt idx="310">
                  <c:v>5.9621285000000003E-2</c:v>
                </c:pt>
                <c:pt idx="311">
                  <c:v>5.9249663000000001E-2</c:v>
                </c:pt>
                <c:pt idx="312">
                  <c:v>5.8880518999999999E-2</c:v>
                </c:pt>
                <c:pt idx="313">
                  <c:v>5.8509692000000002E-2</c:v>
                </c:pt>
                <c:pt idx="314">
                  <c:v>5.8141314999999999E-2</c:v>
                </c:pt>
                <c:pt idx="315">
                  <c:v>5.7773971E-2</c:v>
                </c:pt>
                <c:pt idx="316">
                  <c:v>5.7409023000000003E-2</c:v>
                </c:pt>
                <c:pt idx="317">
                  <c:v>5.7044025999999998E-2</c:v>
                </c:pt>
                <c:pt idx="318">
                  <c:v>5.6681500000000003E-2</c:v>
                </c:pt>
                <c:pt idx="319">
                  <c:v>5.6321930999999999E-2</c:v>
                </c:pt>
                <c:pt idx="320">
                  <c:v>5.5964600000000003E-2</c:v>
                </c:pt>
                <c:pt idx="321">
                  <c:v>5.5610039E-2</c:v>
                </c:pt>
                <c:pt idx="322">
                  <c:v>5.5258464E-2</c:v>
                </c:pt>
                <c:pt idx="323">
                  <c:v>5.4911143000000003E-2</c:v>
                </c:pt>
                <c:pt idx="324">
                  <c:v>5.4564267999999999E-2</c:v>
                </c:pt>
                <c:pt idx="325">
                  <c:v>5.4219895999999997E-2</c:v>
                </c:pt>
                <c:pt idx="326">
                  <c:v>5.3877696000000003E-2</c:v>
                </c:pt>
                <c:pt idx="327">
                  <c:v>5.3536460000000001E-2</c:v>
                </c:pt>
                <c:pt idx="328">
                  <c:v>5.3202946000000001E-2</c:v>
                </c:pt>
                <c:pt idx="329">
                  <c:v>5.2882111000000002E-2</c:v>
                </c:pt>
                <c:pt idx="330">
                  <c:v>5.2563185999999998E-2</c:v>
                </c:pt>
                <c:pt idx="331">
                  <c:v>5.2243153000000001E-2</c:v>
                </c:pt>
                <c:pt idx="332">
                  <c:v>5.1923129999999998E-2</c:v>
                </c:pt>
                <c:pt idx="333">
                  <c:v>5.1604140999999999E-2</c:v>
                </c:pt>
                <c:pt idx="334">
                  <c:v>5.1284807000000002E-2</c:v>
                </c:pt>
                <c:pt idx="335">
                  <c:v>5.0966944E-2</c:v>
                </c:pt>
                <c:pt idx="336">
                  <c:v>5.0689084000000002E-2</c:v>
                </c:pt>
                <c:pt idx="337">
                  <c:v>5.0459370000000003E-2</c:v>
                </c:pt>
                <c:pt idx="338">
                  <c:v>5.0227997000000003E-2</c:v>
                </c:pt>
                <c:pt idx="339">
                  <c:v>4.9994664000000001E-2</c:v>
                </c:pt>
                <c:pt idx="340">
                  <c:v>4.9761181000000002E-2</c:v>
                </c:pt>
                <c:pt idx="341">
                  <c:v>4.9526155000000002E-2</c:v>
                </c:pt>
                <c:pt idx="342">
                  <c:v>4.9290150999999997E-2</c:v>
                </c:pt>
                <c:pt idx="343">
                  <c:v>4.905317E-2</c:v>
                </c:pt>
                <c:pt idx="344">
                  <c:v>4.8815003000000003E-2</c:v>
                </c:pt>
                <c:pt idx="345">
                  <c:v>4.8575748000000002E-2</c:v>
                </c:pt>
                <c:pt idx="346">
                  <c:v>4.8335512999999997E-2</c:v>
                </c:pt>
                <c:pt idx="347">
                  <c:v>4.8093625000000001E-2</c:v>
                </c:pt>
                <c:pt idx="348">
                  <c:v>4.7851765999999997E-2</c:v>
                </c:pt>
                <c:pt idx="349">
                  <c:v>4.7608351E-2</c:v>
                </c:pt>
                <c:pt idx="350">
                  <c:v>4.7363226000000001E-2</c:v>
                </c:pt>
                <c:pt idx="351">
                  <c:v>4.7119465999999999E-2</c:v>
                </c:pt>
                <c:pt idx="352">
                  <c:v>4.6873542999999997E-2</c:v>
                </c:pt>
                <c:pt idx="353">
                  <c:v>4.6625890000000003E-2</c:v>
                </c:pt>
                <c:pt idx="354">
                  <c:v>4.6378896000000003E-2</c:v>
                </c:pt>
                <c:pt idx="355">
                  <c:v>4.6130264999999997E-2</c:v>
                </c:pt>
                <c:pt idx="356">
                  <c:v>4.5880440000000001E-2</c:v>
                </c:pt>
                <c:pt idx="357">
                  <c:v>4.5643599999999999E-2</c:v>
                </c:pt>
                <c:pt idx="358">
                  <c:v>4.5409442000000001E-2</c:v>
                </c:pt>
                <c:pt idx="359">
                  <c:v>4.5214623000000002E-2</c:v>
                </c:pt>
                <c:pt idx="360">
                  <c:v>4.5017692999999998E-2</c:v>
                </c:pt>
                <c:pt idx="361">
                  <c:v>4.4817241000000001E-2</c:v>
                </c:pt>
                <c:pt idx="362">
                  <c:v>4.4614863999999997E-2</c:v>
                </c:pt>
                <c:pt idx="363">
                  <c:v>4.4411091999999999E-2</c:v>
                </c:pt>
                <c:pt idx="364">
                  <c:v>4.4204144000000001E-2</c:v>
                </c:pt>
                <c:pt idx="365">
                  <c:v>4.3995064E-2</c:v>
                </c:pt>
                <c:pt idx="366">
                  <c:v>4.3784841999999997E-2</c:v>
                </c:pt>
                <c:pt idx="367">
                  <c:v>4.3571817999999998E-2</c:v>
                </c:pt>
                <c:pt idx="368">
                  <c:v>4.3356216000000003E-2</c:v>
                </c:pt>
                <c:pt idx="369">
                  <c:v>4.3139403999999999E-2</c:v>
                </c:pt>
                <c:pt idx="370">
                  <c:v>4.2920061000000002E-2</c:v>
                </c:pt>
                <c:pt idx="371">
                  <c:v>4.2699189999999998E-2</c:v>
                </c:pt>
                <c:pt idx="372">
                  <c:v>4.2476944000000003E-2</c:v>
                </c:pt>
                <c:pt idx="373">
                  <c:v>4.225255E-2</c:v>
                </c:pt>
                <c:pt idx="374">
                  <c:v>4.2026470000000003E-2</c:v>
                </c:pt>
                <c:pt idx="375">
                  <c:v>4.1800048999999999E-2</c:v>
                </c:pt>
                <c:pt idx="376">
                  <c:v>4.1571617999999998E-2</c:v>
                </c:pt>
                <c:pt idx="377">
                  <c:v>4.1342518000000002E-2</c:v>
                </c:pt>
                <c:pt idx="378">
                  <c:v>4.1112467999999999E-2</c:v>
                </c:pt>
                <c:pt idx="379">
                  <c:v>4.0880830999999999E-2</c:v>
                </c:pt>
                <c:pt idx="380">
                  <c:v>4.0650002999999997E-2</c:v>
                </c:pt>
                <c:pt idx="381">
                  <c:v>4.0417121E-2</c:v>
                </c:pt>
                <c:pt idx="382">
                  <c:v>4.0183729000000001E-2</c:v>
                </c:pt>
                <c:pt idx="383">
                  <c:v>3.9948923999999997E-2</c:v>
                </c:pt>
                <c:pt idx="384">
                  <c:v>3.9713085000000002E-2</c:v>
                </c:pt>
                <c:pt idx="385">
                  <c:v>3.9477083000000003E-2</c:v>
                </c:pt>
                <c:pt idx="386">
                  <c:v>3.9240306000000003E-2</c:v>
                </c:pt>
                <c:pt idx="387">
                  <c:v>3.9002426999999999E-2</c:v>
                </c:pt>
                <c:pt idx="388">
                  <c:v>3.8764004999999997E-2</c:v>
                </c:pt>
                <c:pt idx="389">
                  <c:v>3.8524129999999997E-2</c:v>
                </c:pt>
                <c:pt idx="390">
                  <c:v>3.8284448999999998E-2</c:v>
                </c:pt>
                <c:pt idx="391">
                  <c:v>3.8078351000000003E-2</c:v>
                </c:pt>
                <c:pt idx="392">
                  <c:v>3.7883353000000002E-2</c:v>
                </c:pt>
                <c:pt idx="393">
                  <c:v>3.768726E-2</c:v>
                </c:pt>
                <c:pt idx="394">
                  <c:v>3.7489934000000003E-2</c:v>
                </c:pt>
                <c:pt idx="395">
                  <c:v>3.7291765999999997E-2</c:v>
                </c:pt>
                <c:pt idx="396">
                  <c:v>3.7117395999999997E-2</c:v>
                </c:pt>
                <c:pt idx="397">
                  <c:v>3.6957564999999998E-2</c:v>
                </c:pt>
                <c:pt idx="398">
                  <c:v>3.6796273999999997E-2</c:v>
                </c:pt>
                <c:pt idx="399">
                  <c:v>3.6633120999999998E-2</c:v>
                </c:pt>
                <c:pt idx="400">
                  <c:v>3.6468782999999998E-2</c:v>
                </c:pt>
                <c:pt idx="401">
                  <c:v>3.630274E-2</c:v>
                </c:pt>
                <c:pt idx="402">
                  <c:v>3.6137638E-2</c:v>
                </c:pt>
                <c:pt idx="403">
                  <c:v>3.5983622999999999E-2</c:v>
                </c:pt>
                <c:pt idx="404">
                  <c:v>3.5828783000000003E-2</c:v>
                </c:pt>
                <c:pt idx="405">
                  <c:v>3.5672931999999997E-2</c:v>
                </c:pt>
                <c:pt idx="406">
                  <c:v>3.5516274E-2</c:v>
                </c:pt>
                <c:pt idx="407">
                  <c:v>3.5362025999999998E-2</c:v>
                </c:pt>
                <c:pt idx="408">
                  <c:v>3.5210835000000003E-2</c:v>
                </c:pt>
                <c:pt idx="409">
                  <c:v>3.5058237999999999E-2</c:v>
                </c:pt>
                <c:pt idx="410">
                  <c:v>3.4904724999999998E-2</c:v>
                </c:pt>
                <c:pt idx="411">
                  <c:v>3.4749495999999998E-2</c:v>
                </c:pt>
                <c:pt idx="412">
                  <c:v>3.4593169999999999E-2</c:v>
                </c:pt>
                <c:pt idx="413">
                  <c:v>3.4434958000000002E-2</c:v>
                </c:pt>
                <c:pt idx="414">
                  <c:v>3.4275368000000001E-2</c:v>
                </c:pt>
                <c:pt idx="415">
                  <c:v>3.4114585000000003E-2</c:v>
                </c:pt>
                <c:pt idx="416">
                  <c:v>3.3952063999999997E-2</c:v>
                </c:pt>
                <c:pt idx="417">
                  <c:v>3.3802194000000001E-2</c:v>
                </c:pt>
                <c:pt idx="418">
                  <c:v>3.3655518000000002E-2</c:v>
                </c:pt>
                <c:pt idx="419">
                  <c:v>3.3507243999999999E-2</c:v>
                </c:pt>
                <c:pt idx="420">
                  <c:v>3.3357453000000002E-2</c:v>
                </c:pt>
                <c:pt idx="421">
                  <c:v>3.3206972000000001E-2</c:v>
                </c:pt>
                <c:pt idx="422">
                  <c:v>3.3055502E-2</c:v>
                </c:pt>
                <c:pt idx="423">
                  <c:v>3.2902948000000001E-2</c:v>
                </c:pt>
                <c:pt idx="424">
                  <c:v>3.2749273000000002E-2</c:v>
                </c:pt>
                <c:pt idx="425">
                  <c:v>3.2595038E-2</c:v>
                </c:pt>
                <c:pt idx="426">
                  <c:v>3.2439985999999997E-2</c:v>
                </c:pt>
                <c:pt idx="427">
                  <c:v>3.2283998000000001E-2</c:v>
                </c:pt>
                <c:pt idx="428">
                  <c:v>3.2127392999999997E-2</c:v>
                </c:pt>
                <c:pt idx="429">
                  <c:v>3.1970248999999999E-2</c:v>
                </c:pt>
                <c:pt idx="430">
                  <c:v>3.1812944000000003E-2</c:v>
                </c:pt>
                <c:pt idx="431">
                  <c:v>3.1655129999999997E-2</c:v>
                </c:pt>
                <c:pt idx="432">
                  <c:v>3.1496654999999998E-2</c:v>
                </c:pt>
                <c:pt idx="433">
                  <c:v>3.1337536999999999E-2</c:v>
                </c:pt>
                <c:pt idx="434">
                  <c:v>3.1178213E-2</c:v>
                </c:pt>
                <c:pt idx="435">
                  <c:v>3.1018832999999999E-2</c:v>
                </c:pt>
                <c:pt idx="436">
                  <c:v>3.0858836000000001E-2</c:v>
                </c:pt>
                <c:pt idx="437">
                  <c:v>3.0698131E-2</c:v>
                </c:pt>
                <c:pt idx="438">
                  <c:v>3.0536701999999999E-2</c:v>
                </c:pt>
                <c:pt idx="439">
                  <c:v>3.0374811000000002E-2</c:v>
                </c:pt>
                <c:pt idx="440">
                  <c:v>3.0212665E-2</c:v>
                </c:pt>
                <c:pt idx="441">
                  <c:v>3.0049815000000001E-2</c:v>
                </c:pt>
                <c:pt idx="442">
                  <c:v>2.9886189000000001E-2</c:v>
                </c:pt>
                <c:pt idx="443">
                  <c:v>2.9721790000000001E-2</c:v>
                </c:pt>
                <c:pt idx="444">
                  <c:v>2.9556747000000001E-2</c:v>
                </c:pt>
                <c:pt idx="445">
                  <c:v>2.9391431999999999E-2</c:v>
                </c:pt>
                <c:pt idx="446">
                  <c:v>2.9225526000000002E-2</c:v>
                </c:pt>
                <c:pt idx="447">
                  <c:v>2.9058967000000002E-2</c:v>
                </c:pt>
                <c:pt idx="448">
                  <c:v>2.8891813999999998E-2</c:v>
                </c:pt>
                <c:pt idx="449">
                  <c:v>2.8741012999999999E-2</c:v>
                </c:pt>
                <c:pt idx="450">
                  <c:v>2.8598907E-2</c:v>
                </c:pt>
                <c:pt idx="451">
                  <c:v>2.8456437000000001E-2</c:v>
                </c:pt>
                <c:pt idx="452">
                  <c:v>2.8313952E-2</c:v>
                </c:pt>
                <c:pt idx="453">
                  <c:v>2.8170991999999999E-2</c:v>
                </c:pt>
                <c:pt idx="454">
                  <c:v>2.8027630000000001E-2</c:v>
                </c:pt>
                <c:pt idx="455">
                  <c:v>2.7884062000000001E-2</c:v>
                </c:pt>
                <c:pt idx="456">
                  <c:v>2.7741004999999999E-2</c:v>
                </c:pt>
                <c:pt idx="457">
                  <c:v>2.7597697000000001E-2</c:v>
                </c:pt>
                <c:pt idx="458">
                  <c:v>2.7454284999999998E-2</c:v>
                </c:pt>
                <c:pt idx="459">
                  <c:v>2.7310863000000001E-2</c:v>
                </c:pt>
                <c:pt idx="460">
                  <c:v>2.7167403999999999E-2</c:v>
                </c:pt>
                <c:pt idx="461">
                  <c:v>2.7024062000000001E-2</c:v>
                </c:pt>
                <c:pt idx="462">
                  <c:v>2.6881347E-2</c:v>
                </c:pt>
                <c:pt idx="463">
                  <c:v>2.6738822999999998E-2</c:v>
                </c:pt>
                <c:pt idx="464">
                  <c:v>2.6596456000000001E-2</c:v>
                </c:pt>
                <c:pt idx="465">
                  <c:v>2.6454345000000001E-2</c:v>
                </c:pt>
                <c:pt idx="466">
                  <c:v>2.6312549000000001E-2</c:v>
                </c:pt>
                <c:pt idx="467">
                  <c:v>2.6171098E-2</c:v>
                </c:pt>
                <c:pt idx="468">
                  <c:v>2.6030484999999999E-2</c:v>
                </c:pt>
                <c:pt idx="469">
                  <c:v>2.5890415E-2</c:v>
                </c:pt>
                <c:pt idx="470">
                  <c:v>2.5750783999999999E-2</c:v>
                </c:pt>
                <c:pt idx="471">
                  <c:v>2.5611681000000001E-2</c:v>
                </c:pt>
                <c:pt idx="472">
                  <c:v>2.5473254000000001E-2</c:v>
                </c:pt>
                <c:pt idx="473">
                  <c:v>2.5335330999999999E-2</c:v>
                </c:pt>
                <c:pt idx="474">
                  <c:v>2.5197918999999999E-2</c:v>
                </c:pt>
                <c:pt idx="475">
                  <c:v>2.5061680999999999E-2</c:v>
                </c:pt>
                <c:pt idx="476">
                  <c:v>2.4926073E-2</c:v>
                </c:pt>
                <c:pt idx="477">
                  <c:v>2.4790943999999999E-2</c:v>
                </c:pt>
                <c:pt idx="478">
                  <c:v>2.4656353999999998E-2</c:v>
                </c:pt>
                <c:pt idx="479">
                  <c:v>2.4522278000000002E-2</c:v>
                </c:pt>
                <c:pt idx="480">
                  <c:v>2.4388732999999999E-2</c:v>
                </c:pt>
                <c:pt idx="481">
                  <c:v>2.4259790999999999E-2</c:v>
                </c:pt>
                <c:pt idx="482">
                  <c:v>2.4135152999999999E-2</c:v>
                </c:pt>
                <c:pt idx="483">
                  <c:v>2.4010973000000001E-2</c:v>
                </c:pt>
                <c:pt idx="484">
                  <c:v>2.3887022000000001E-2</c:v>
                </c:pt>
                <c:pt idx="485">
                  <c:v>2.3763416999999998E-2</c:v>
                </c:pt>
                <c:pt idx="486">
                  <c:v>2.363997E-2</c:v>
                </c:pt>
                <c:pt idx="487">
                  <c:v>2.3516667000000002E-2</c:v>
                </c:pt>
                <c:pt idx="488">
                  <c:v>2.3393497999999999E-2</c:v>
                </c:pt>
                <c:pt idx="489">
                  <c:v>2.3270471000000001E-2</c:v>
                </c:pt>
                <c:pt idx="490">
                  <c:v>2.3147673000000001E-2</c:v>
                </c:pt>
                <c:pt idx="491">
                  <c:v>2.3025483999999999E-2</c:v>
                </c:pt>
                <c:pt idx="492">
                  <c:v>2.2903565000000001E-2</c:v>
                </c:pt>
                <c:pt idx="493">
                  <c:v>2.2781762000000001E-2</c:v>
                </c:pt>
                <c:pt idx="494">
                  <c:v>2.2660076000000001E-2</c:v>
                </c:pt>
                <c:pt idx="495">
                  <c:v>2.2538510000000001E-2</c:v>
                </c:pt>
                <c:pt idx="496">
                  <c:v>2.2417066999999999E-2</c:v>
                </c:pt>
                <c:pt idx="497">
                  <c:v>2.2295941E-2</c:v>
                </c:pt>
                <c:pt idx="498">
                  <c:v>2.2175162000000002E-2</c:v>
                </c:pt>
                <c:pt idx="499">
                  <c:v>2.2054517999999999E-2</c:v>
                </c:pt>
                <c:pt idx="500">
                  <c:v>2.1934109E-2</c:v>
                </c:pt>
                <c:pt idx="501">
                  <c:v>2.1823743999999999E-2</c:v>
                </c:pt>
                <c:pt idx="502">
                  <c:v>2.1713753999999998E-2</c:v>
                </c:pt>
                <c:pt idx="503">
                  <c:v>2.160399E-2</c:v>
                </c:pt>
                <c:pt idx="504">
                  <c:v>2.1494282E-2</c:v>
                </c:pt>
                <c:pt idx="505">
                  <c:v>2.1384987000000001E-2</c:v>
                </c:pt>
                <c:pt idx="506">
                  <c:v>2.1275713000000002E-2</c:v>
                </c:pt>
                <c:pt idx="507">
                  <c:v>2.1166438999999999E-2</c:v>
                </c:pt>
                <c:pt idx="508">
                  <c:v>2.1057627999999998E-2</c:v>
                </c:pt>
                <c:pt idx="509">
                  <c:v>2.0948768999999999E-2</c:v>
                </c:pt>
                <c:pt idx="510">
                  <c:v>2.0840251000000001E-2</c:v>
                </c:pt>
                <c:pt idx="511">
                  <c:v>2.0732151000000001E-2</c:v>
                </c:pt>
                <c:pt idx="512">
                  <c:v>2.0624190000000001E-2</c:v>
                </c:pt>
                <c:pt idx="513">
                  <c:v>2.0516553E-2</c:v>
                </c:pt>
                <c:pt idx="514">
                  <c:v>2.0409126E-2</c:v>
                </c:pt>
                <c:pt idx="515">
                  <c:v>2.0301752999999999E-2</c:v>
                </c:pt>
                <c:pt idx="516">
                  <c:v>2.0198935000000001E-2</c:v>
                </c:pt>
                <c:pt idx="517">
                  <c:v>2.0098883000000001E-2</c:v>
                </c:pt>
                <c:pt idx="518">
                  <c:v>1.9998872000000001E-2</c:v>
                </c:pt>
                <c:pt idx="519">
                  <c:v>1.9899422E-2</c:v>
                </c:pt>
                <c:pt idx="520">
                  <c:v>1.9800053000000001E-2</c:v>
                </c:pt>
                <c:pt idx="521">
                  <c:v>1.970094E-2</c:v>
                </c:pt>
                <c:pt idx="522">
                  <c:v>1.9602382000000002E-2</c:v>
                </c:pt>
                <c:pt idx="523">
                  <c:v>1.9503906000000001E-2</c:v>
                </c:pt>
                <c:pt idx="524">
                  <c:v>1.9405627000000002E-2</c:v>
                </c:pt>
                <c:pt idx="525">
                  <c:v>1.9307839E-2</c:v>
                </c:pt>
                <c:pt idx="526">
                  <c:v>1.9210237000000002E-2</c:v>
                </c:pt>
                <c:pt idx="527">
                  <c:v>1.9112916000000001E-2</c:v>
                </c:pt>
                <c:pt idx="528">
                  <c:v>1.9016023999999999E-2</c:v>
                </c:pt>
                <c:pt idx="529">
                  <c:v>1.8919239000000001E-2</c:v>
                </c:pt>
                <c:pt idx="530">
                  <c:v>1.882296E-2</c:v>
                </c:pt>
                <c:pt idx="531">
                  <c:v>1.8726976999999999E-2</c:v>
                </c:pt>
                <c:pt idx="532">
                  <c:v>1.8631097999999999E-2</c:v>
                </c:pt>
                <c:pt idx="533">
                  <c:v>1.8535749000000001E-2</c:v>
                </c:pt>
                <c:pt idx="534">
                  <c:v>1.8440681E-2</c:v>
                </c:pt>
                <c:pt idx="535">
                  <c:v>1.8345745E-2</c:v>
                </c:pt>
                <c:pt idx="536">
                  <c:v>1.8251433000000001E-2</c:v>
                </c:pt>
                <c:pt idx="537">
                  <c:v>1.8157295E-2</c:v>
                </c:pt>
                <c:pt idx="538">
                  <c:v>1.8063488999999999E-2</c:v>
                </c:pt>
                <c:pt idx="539">
                  <c:v>1.7970165E-2</c:v>
                </c:pt>
                <c:pt idx="540">
                  <c:v>1.787708E-2</c:v>
                </c:pt>
                <c:pt idx="541">
                  <c:v>1.7784584999999999E-2</c:v>
                </c:pt>
                <c:pt idx="542">
                  <c:v>1.7692587999999999E-2</c:v>
                </c:pt>
                <c:pt idx="543">
                  <c:v>1.7601075000000001E-2</c:v>
                </c:pt>
                <c:pt idx="544">
                  <c:v>1.751016E-2</c:v>
                </c:pt>
                <c:pt idx="545">
                  <c:v>1.7419582999999999E-2</c:v>
                </c:pt>
                <c:pt idx="546">
                  <c:v>1.7329596999999999E-2</c:v>
                </c:pt>
                <c:pt idx="547">
                  <c:v>1.7239859E-2</c:v>
                </c:pt>
                <c:pt idx="548">
                  <c:v>1.7150603E-2</c:v>
                </c:pt>
                <c:pt idx="549">
                  <c:v>1.7061704E-2</c:v>
                </c:pt>
                <c:pt idx="550">
                  <c:v>1.6979174999999999E-2</c:v>
                </c:pt>
                <c:pt idx="551">
                  <c:v>1.6900651999999999E-2</c:v>
                </c:pt>
                <c:pt idx="552">
                  <c:v>1.6822456E-2</c:v>
                </c:pt>
                <c:pt idx="553">
                  <c:v>1.6744578E-2</c:v>
                </c:pt>
                <c:pt idx="554">
                  <c:v>1.6667122999999999E-2</c:v>
                </c:pt>
                <c:pt idx="555">
                  <c:v>1.6590150000000001E-2</c:v>
                </c:pt>
                <c:pt idx="556">
                  <c:v>1.6514368000000001E-2</c:v>
                </c:pt>
                <c:pt idx="557">
                  <c:v>1.6438979999999999E-2</c:v>
                </c:pt>
                <c:pt idx="558">
                  <c:v>1.6363956999999998E-2</c:v>
                </c:pt>
                <c:pt idx="559">
                  <c:v>1.6289363000000001E-2</c:v>
                </c:pt>
                <c:pt idx="560">
                  <c:v>1.6216540000000002E-2</c:v>
                </c:pt>
                <c:pt idx="561">
                  <c:v>1.6147660000000001E-2</c:v>
                </c:pt>
                <c:pt idx="562">
                  <c:v>1.6083119E-2</c:v>
                </c:pt>
                <c:pt idx="563">
                  <c:v>1.6021011000000002E-2</c:v>
                </c:pt>
                <c:pt idx="564">
                  <c:v>1.5959517999999999E-2</c:v>
                </c:pt>
                <c:pt idx="565">
                  <c:v>1.5898419E-2</c:v>
                </c:pt>
                <c:pt idx="566">
                  <c:v>1.5837766999999999E-2</c:v>
                </c:pt>
                <c:pt idx="567">
                  <c:v>1.5777421999999999E-2</c:v>
                </c:pt>
                <c:pt idx="568">
                  <c:v>1.5717298000000001E-2</c:v>
                </c:pt>
                <c:pt idx="569">
                  <c:v>1.5657338E-2</c:v>
                </c:pt>
                <c:pt idx="570">
                  <c:v>1.5597631000000001E-2</c:v>
                </c:pt>
                <c:pt idx="571">
                  <c:v>1.5538021000000001E-2</c:v>
                </c:pt>
                <c:pt idx="572">
                  <c:v>1.5478502E-2</c:v>
                </c:pt>
                <c:pt idx="573">
                  <c:v>1.5419182E-2</c:v>
                </c:pt>
                <c:pt idx="574">
                  <c:v>1.5359907000000001E-2</c:v>
                </c:pt>
                <c:pt idx="575">
                  <c:v>1.5300820999999999E-2</c:v>
                </c:pt>
                <c:pt idx="576">
                  <c:v>1.5241818000000001E-2</c:v>
                </c:pt>
                <c:pt idx="577">
                  <c:v>1.5182818000000001E-2</c:v>
                </c:pt>
                <c:pt idx="578">
                  <c:v>1.5123869E-2</c:v>
                </c:pt>
                <c:pt idx="579">
                  <c:v>1.5064938E-2</c:v>
                </c:pt>
                <c:pt idx="580">
                  <c:v>1.5005993E-2</c:v>
                </c:pt>
                <c:pt idx="581">
                  <c:v>1.4947254E-2</c:v>
                </c:pt>
                <c:pt idx="582">
                  <c:v>1.4888490000000001E-2</c:v>
                </c:pt>
                <c:pt idx="583">
                  <c:v>1.4829901E-2</c:v>
                </c:pt>
                <c:pt idx="584">
                  <c:v>1.4771237E-2</c:v>
                </c:pt>
                <c:pt idx="585">
                  <c:v>1.4712543E-2</c:v>
                </c:pt>
                <c:pt idx="586">
                  <c:v>1.4653991E-2</c:v>
                </c:pt>
                <c:pt idx="587">
                  <c:v>1.4595422E-2</c:v>
                </c:pt>
                <c:pt idx="588">
                  <c:v>1.4536891999999999E-2</c:v>
                </c:pt>
                <c:pt idx="589">
                  <c:v>1.4478492000000001E-2</c:v>
                </c:pt>
                <c:pt idx="590">
                  <c:v>1.4420093E-2</c:v>
                </c:pt>
                <c:pt idx="591">
                  <c:v>1.4361868999999999E-2</c:v>
                </c:pt>
                <c:pt idx="592">
                  <c:v>1.4308253999999999E-2</c:v>
                </c:pt>
                <c:pt idx="593">
                  <c:v>1.4259150999999999E-2</c:v>
                </c:pt>
                <c:pt idx="594">
                  <c:v>1.4210092000000001E-2</c:v>
                </c:pt>
                <c:pt idx="595">
                  <c:v>1.4161190000000001E-2</c:v>
                </c:pt>
                <c:pt idx="596">
                  <c:v>1.4112391E-2</c:v>
                </c:pt>
                <c:pt idx="597">
                  <c:v>1.4063640000000001E-2</c:v>
                </c:pt>
                <c:pt idx="598">
                  <c:v>1.4014987E-2</c:v>
                </c:pt>
                <c:pt idx="599">
                  <c:v>1.3966466E-2</c:v>
                </c:pt>
                <c:pt idx="600">
                  <c:v>1.3918115E-2</c:v>
                </c:pt>
                <c:pt idx="601">
                  <c:v>1.3869819E-2</c:v>
                </c:pt>
                <c:pt idx="602">
                  <c:v>1.3823389E-2</c:v>
                </c:pt>
                <c:pt idx="603">
                  <c:v>1.3779354000000001E-2</c:v>
                </c:pt>
                <c:pt idx="604">
                  <c:v>1.3735488000000001E-2</c:v>
                </c:pt>
                <c:pt idx="605">
                  <c:v>1.3691662E-2</c:v>
                </c:pt>
                <c:pt idx="606">
                  <c:v>1.3647878E-2</c:v>
                </c:pt>
                <c:pt idx="607">
                  <c:v>1.3606335000000001E-2</c:v>
                </c:pt>
                <c:pt idx="608">
                  <c:v>1.3566912E-2</c:v>
                </c:pt>
                <c:pt idx="609">
                  <c:v>1.3527572E-2</c:v>
                </c:pt>
                <c:pt idx="610">
                  <c:v>1.3488234999999999E-2</c:v>
                </c:pt>
                <c:pt idx="611">
                  <c:v>1.3449024E-2</c:v>
                </c:pt>
                <c:pt idx="612">
                  <c:v>1.3409799999999999E-2</c:v>
                </c:pt>
                <c:pt idx="613">
                  <c:v>1.3370562000000001E-2</c:v>
                </c:pt>
                <c:pt idx="614">
                  <c:v>1.3331404E-2</c:v>
                </c:pt>
                <c:pt idx="615">
                  <c:v>1.3292284E-2</c:v>
                </c:pt>
                <c:pt idx="616">
                  <c:v>1.3253155000000001E-2</c:v>
                </c:pt>
                <c:pt idx="617">
                  <c:v>1.3214079E-2</c:v>
                </c:pt>
                <c:pt idx="618">
                  <c:v>1.3175074E-2</c:v>
                </c:pt>
                <c:pt idx="619">
                  <c:v>1.3136063E-2</c:v>
                </c:pt>
                <c:pt idx="620">
                  <c:v>1.3097083000000001E-2</c:v>
                </c:pt>
                <c:pt idx="621">
                  <c:v>1.3058200000000001E-2</c:v>
                </c:pt>
                <c:pt idx="622">
                  <c:v>1.3019316E-2</c:v>
                </c:pt>
                <c:pt idx="623">
                  <c:v>1.2980436999999999E-2</c:v>
                </c:pt>
                <c:pt idx="624">
                  <c:v>1.2941685E-2</c:v>
                </c:pt>
                <c:pt idx="625">
                  <c:v>1.2902933E-2</c:v>
                </c:pt>
                <c:pt idx="626">
                  <c:v>1.2864186999999999E-2</c:v>
                </c:pt>
                <c:pt idx="627">
                  <c:v>1.2825616999999999E-2</c:v>
                </c:pt>
                <c:pt idx="628">
                  <c:v>1.2787085E-2</c:v>
                </c:pt>
                <c:pt idx="629">
                  <c:v>1.2748557000000001E-2</c:v>
                </c:pt>
                <c:pt idx="630">
                  <c:v>1.2710068E-2</c:v>
                </c:pt>
                <c:pt idx="631">
                  <c:v>1.2671678E-2</c:v>
                </c:pt>
                <c:pt idx="632">
                  <c:v>1.2633296E-2</c:v>
                </c:pt>
                <c:pt idx="633">
                  <c:v>1.2594922E-2</c:v>
                </c:pt>
                <c:pt idx="634">
                  <c:v>1.2556624000000001E-2</c:v>
                </c:pt>
                <c:pt idx="635">
                  <c:v>1.2518392E-2</c:v>
                </c:pt>
                <c:pt idx="636">
                  <c:v>1.2480181999999999E-2</c:v>
                </c:pt>
                <c:pt idx="637">
                  <c:v>1.2442009E-2</c:v>
                </c:pt>
                <c:pt idx="638">
                  <c:v>1.2403908999999999E-2</c:v>
                </c:pt>
                <c:pt idx="639">
                  <c:v>1.2365879E-2</c:v>
                </c:pt>
                <c:pt idx="640">
                  <c:v>1.2327862E-2</c:v>
                </c:pt>
                <c:pt idx="641">
                  <c:v>1.2289860999999999E-2</c:v>
                </c:pt>
                <c:pt idx="642">
                  <c:v>1.2251895E-2</c:v>
                </c:pt>
                <c:pt idx="643">
                  <c:v>1.2214038999999999E-2</c:v>
                </c:pt>
                <c:pt idx="644">
                  <c:v>1.2176236E-2</c:v>
                </c:pt>
                <c:pt idx="645">
                  <c:v>1.2138487999999999E-2</c:v>
                </c:pt>
                <c:pt idx="646">
                  <c:v>1.2100759000000001E-2</c:v>
                </c:pt>
                <c:pt idx="647">
                  <c:v>1.2063101999999999E-2</c:v>
                </c:pt>
                <c:pt idx="648">
                  <c:v>1.2025545E-2</c:v>
                </c:pt>
                <c:pt idx="649">
                  <c:v>1.1988008E-2</c:v>
                </c:pt>
                <c:pt idx="650">
                  <c:v>1.1950492E-2</c:v>
                </c:pt>
                <c:pt idx="651">
                  <c:v>1.1912997999999999E-2</c:v>
                </c:pt>
                <c:pt idx="652">
                  <c:v>1.1875557E-2</c:v>
                </c:pt>
                <c:pt idx="653">
                  <c:v>1.1838211E-2</c:v>
                </c:pt>
                <c:pt idx="654">
                  <c:v>1.1800889E-2</c:v>
                </c:pt>
                <c:pt idx="655">
                  <c:v>1.1763592E-2</c:v>
                </c:pt>
                <c:pt idx="656">
                  <c:v>1.172632E-2</c:v>
                </c:pt>
                <c:pt idx="657">
                  <c:v>1.1689074000000001E-2</c:v>
                </c:pt>
                <c:pt idx="658">
                  <c:v>1.1651923999999999E-2</c:v>
                </c:pt>
                <c:pt idx="659">
                  <c:v>1.1614832E-2</c:v>
                </c:pt>
                <c:pt idx="660">
                  <c:v>1.1577766999999999E-2</c:v>
                </c:pt>
                <c:pt idx="661">
                  <c:v>1.1540742E-2</c:v>
                </c:pt>
                <c:pt idx="662">
                  <c:v>1.1503803999999999E-2</c:v>
                </c:pt>
                <c:pt idx="663">
                  <c:v>1.1466897E-2</c:v>
                </c:pt>
                <c:pt idx="664">
                  <c:v>1.1430078E-2</c:v>
                </c:pt>
                <c:pt idx="665">
                  <c:v>1.1393342000000001E-2</c:v>
                </c:pt>
                <c:pt idx="666">
                  <c:v>1.1356653E-2</c:v>
                </c:pt>
                <c:pt idx="667">
                  <c:v>1.1319997E-2</c:v>
                </c:pt>
                <c:pt idx="668">
                  <c:v>1.1283375999999999E-2</c:v>
                </c:pt>
                <c:pt idx="669">
                  <c:v>1.124679E-2</c:v>
                </c:pt>
                <c:pt idx="670">
                  <c:v>1.1210243E-2</c:v>
                </c:pt>
                <c:pt idx="671">
                  <c:v>1.1173818E-2</c:v>
                </c:pt>
                <c:pt idx="672">
                  <c:v>1.113743E-2</c:v>
                </c:pt>
                <c:pt idx="673">
                  <c:v>1.1101081E-2</c:v>
                </c:pt>
                <c:pt idx="674">
                  <c:v>1.1064772E-2</c:v>
                </c:pt>
                <c:pt idx="675">
                  <c:v>1.1028504E-2</c:v>
                </c:pt>
                <c:pt idx="676">
                  <c:v>1.0992277E-2</c:v>
                </c:pt>
                <c:pt idx="677">
                  <c:v>1.0956094E-2</c:v>
                </c:pt>
                <c:pt idx="678">
                  <c:v>1.0920028E-2</c:v>
                </c:pt>
                <c:pt idx="679">
                  <c:v>1.0884067000000001E-2</c:v>
                </c:pt>
                <c:pt idx="680">
                  <c:v>1.0848181E-2</c:v>
                </c:pt>
                <c:pt idx="681">
                  <c:v>1.0812341E-2</c:v>
                </c:pt>
                <c:pt idx="682">
                  <c:v>1.0776546999999999E-2</c:v>
                </c:pt>
                <c:pt idx="683">
                  <c:v>1.0740800999999999E-2</c:v>
                </c:pt>
                <c:pt idx="684">
                  <c:v>1.0705104E-2</c:v>
                </c:pt>
                <c:pt idx="685">
                  <c:v>1.0669471999999999E-2</c:v>
                </c:pt>
                <c:pt idx="686">
                  <c:v>1.0633951000000001E-2</c:v>
                </c:pt>
                <c:pt idx="687">
                  <c:v>1.0598481E-2</c:v>
                </c:pt>
                <c:pt idx="688">
                  <c:v>1.0565224999999999E-2</c:v>
                </c:pt>
                <c:pt idx="689">
                  <c:v>1.0536037999999999E-2</c:v>
                </c:pt>
                <c:pt idx="690">
                  <c:v>1.0506853E-2</c:v>
                </c:pt>
                <c:pt idx="691">
                  <c:v>1.0477681000000001E-2</c:v>
                </c:pt>
                <c:pt idx="692">
                  <c:v>1.0448569E-2</c:v>
                </c:pt>
                <c:pt idx="693">
                  <c:v>1.0419461E-2</c:v>
                </c:pt>
                <c:pt idx="694">
                  <c:v>1.0390419E-2</c:v>
                </c:pt>
                <c:pt idx="695">
                  <c:v>1.0361390999999999E-2</c:v>
                </c:pt>
                <c:pt idx="696">
                  <c:v>1.0332368999999999E-2</c:v>
                </c:pt>
                <c:pt idx="697">
                  <c:v>1.0303354000000001E-2</c:v>
                </c:pt>
                <c:pt idx="698">
                  <c:v>1.0274346E-2</c:v>
                </c:pt>
                <c:pt idx="699">
                  <c:v>1.0245347E-2</c:v>
                </c:pt>
                <c:pt idx="700">
                  <c:v>1.0216358E-2</c:v>
                </c:pt>
                <c:pt idx="701">
                  <c:v>1.0187425E-2</c:v>
                </c:pt>
                <c:pt idx="702">
                  <c:v>1.0158520000000001E-2</c:v>
                </c:pt>
                <c:pt idx="703">
                  <c:v>1.0129681999999999E-2</c:v>
                </c:pt>
                <c:pt idx="704">
                  <c:v>1.0100863999999999E-2</c:v>
                </c:pt>
                <c:pt idx="705">
                  <c:v>1.0072057000000001E-2</c:v>
                </c:pt>
                <c:pt idx="706">
                  <c:v>1.0043264E-2</c:v>
                </c:pt>
                <c:pt idx="707">
                  <c:v>1.0014485E-2</c:v>
                </c:pt>
                <c:pt idx="708">
                  <c:v>9.9857220000000007E-3</c:v>
                </c:pt>
                <c:pt idx="709">
                  <c:v>9.9569740000000004E-3</c:v>
                </c:pt>
                <c:pt idx="710">
                  <c:v>9.9282970000000009E-3</c:v>
                </c:pt>
                <c:pt idx="711">
                  <c:v>9.8996459999999998E-3</c:v>
                </c:pt>
                <c:pt idx="712">
                  <c:v>9.8710229999999996E-3</c:v>
                </c:pt>
                <c:pt idx="713">
                  <c:v>9.8424659999999994E-3</c:v>
                </c:pt>
                <c:pt idx="714">
                  <c:v>9.8139300000000002E-3</c:v>
                </c:pt>
                <c:pt idx="715">
                  <c:v>9.7854139999999992E-3</c:v>
                </c:pt>
                <c:pt idx="716">
                  <c:v>9.7569189999999993E-3</c:v>
                </c:pt>
                <c:pt idx="717">
                  <c:v>9.728446E-3</c:v>
                </c:pt>
                <c:pt idx="718">
                  <c:v>9.7000279999999994E-3</c:v>
                </c:pt>
                <c:pt idx="719">
                  <c:v>9.6716630000000005E-3</c:v>
                </c:pt>
                <c:pt idx="720">
                  <c:v>9.6433219999999993E-3</c:v>
                </c:pt>
                <c:pt idx="721">
                  <c:v>9.6150070000000001E-3</c:v>
                </c:pt>
                <c:pt idx="722">
                  <c:v>9.5867190000000005E-3</c:v>
                </c:pt>
                <c:pt idx="723">
                  <c:v>9.5584880000000004E-3</c:v>
                </c:pt>
                <c:pt idx="724">
                  <c:v>9.530307E-3</c:v>
                </c:pt>
                <c:pt idx="725">
                  <c:v>9.5021540000000005E-3</c:v>
                </c:pt>
                <c:pt idx="726">
                  <c:v>9.474072E-3</c:v>
                </c:pt>
                <c:pt idx="727">
                  <c:v>9.4460559999999996E-3</c:v>
                </c:pt>
                <c:pt idx="728">
                  <c:v>9.4180700000000006E-3</c:v>
                </c:pt>
                <c:pt idx="729">
                  <c:v>9.3901160000000004E-3</c:v>
                </c:pt>
                <c:pt idx="730">
                  <c:v>9.3621950000000002E-3</c:v>
                </c:pt>
                <c:pt idx="731">
                  <c:v>9.334307E-3</c:v>
                </c:pt>
                <c:pt idx="732">
                  <c:v>9.3064529999999993E-3</c:v>
                </c:pt>
                <c:pt idx="733">
                  <c:v>9.2786789999999997E-3</c:v>
                </c:pt>
                <c:pt idx="734">
                  <c:v>9.2509719999999997E-3</c:v>
                </c:pt>
                <c:pt idx="735">
                  <c:v>9.2233469999999998E-3</c:v>
                </c:pt>
                <c:pt idx="736">
                  <c:v>9.1957580000000001E-3</c:v>
                </c:pt>
                <c:pt idx="737">
                  <c:v>9.1682059999999999E-3</c:v>
                </c:pt>
                <c:pt idx="738">
                  <c:v>9.1406930000000001E-3</c:v>
                </c:pt>
                <c:pt idx="739">
                  <c:v>9.1132179999999993E-3</c:v>
                </c:pt>
                <c:pt idx="740">
                  <c:v>9.0858209999999991E-3</c:v>
                </c:pt>
                <c:pt idx="741">
                  <c:v>9.0584800000000007E-3</c:v>
                </c:pt>
                <c:pt idx="742">
                  <c:v>9.0311790000000003E-3</c:v>
                </c:pt>
                <c:pt idx="743">
                  <c:v>9.0039209999999998E-3</c:v>
                </c:pt>
                <c:pt idx="744">
                  <c:v>8.9767049999999998E-3</c:v>
                </c:pt>
                <c:pt idx="745">
                  <c:v>8.9495330000000008E-3</c:v>
                </c:pt>
                <c:pt idx="746">
                  <c:v>8.9224260000000007E-3</c:v>
                </c:pt>
                <c:pt idx="747">
                  <c:v>8.8954050000000003E-3</c:v>
                </c:pt>
                <c:pt idx="748">
                  <c:v>8.8684569999999997E-3</c:v>
                </c:pt>
                <c:pt idx="749">
                  <c:v>8.8415569999999999E-3</c:v>
                </c:pt>
                <c:pt idx="750">
                  <c:v>8.8147090000000004E-3</c:v>
                </c:pt>
                <c:pt idx="751">
                  <c:v>8.7879069999999993E-3</c:v>
                </c:pt>
                <c:pt idx="752">
                  <c:v>8.7611800000000004E-3</c:v>
                </c:pt>
                <c:pt idx="753">
                  <c:v>8.7345219999999998E-3</c:v>
                </c:pt>
                <c:pt idx="754">
                  <c:v>8.7079110000000005E-3</c:v>
                </c:pt>
                <c:pt idx="755">
                  <c:v>8.6813489999999997E-3</c:v>
                </c:pt>
                <c:pt idx="756">
                  <c:v>8.6548360000000008E-3</c:v>
                </c:pt>
                <c:pt idx="757">
                  <c:v>8.6283739999999994E-3</c:v>
                </c:pt>
                <c:pt idx="758">
                  <c:v>8.6020079999999995E-3</c:v>
                </c:pt>
                <c:pt idx="759">
                  <c:v>8.5756919999999993E-3</c:v>
                </c:pt>
                <c:pt idx="760">
                  <c:v>8.5496359999999993E-3</c:v>
                </c:pt>
                <c:pt idx="761">
                  <c:v>8.5260289999999992E-3</c:v>
                </c:pt>
                <c:pt idx="762">
                  <c:v>8.5025099999999996E-3</c:v>
                </c:pt>
                <c:pt idx="763">
                  <c:v>8.4790530000000003E-3</c:v>
                </c:pt>
                <c:pt idx="764">
                  <c:v>8.4556570000000001E-3</c:v>
                </c:pt>
                <c:pt idx="765">
                  <c:v>8.4323230000000002E-3</c:v>
                </c:pt>
                <c:pt idx="766">
                  <c:v>8.4090520000000002E-3</c:v>
                </c:pt>
                <c:pt idx="767">
                  <c:v>8.3858449999999994E-3</c:v>
                </c:pt>
                <c:pt idx="768">
                  <c:v>8.3627249999999997E-3</c:v>
                </c:pt>
                <c:pt idx="769">
                  <c:v>8.3396679999999997E-3</c:v>
                </c:pt>
                <c:pt idx="770">
                  <c:v>8.3166730000000001E-3</c:v>
                </c:pt>
                <c:pt idx="771">
                  <c:v>8.2937410000000003E-3</c:v>
                </c:pt>
                <c:pt idx="772">
                  <c:v>8.2708720000000003E-3</c:v>
                </c:pt>
                <c:pt idx="773">
                  <c:v>8.2480650000000006E-3</c:v>
                </c:pt>
                <c:pt idx="774">
                  <c:v>8.2253220000000002E-3</c:v>
                </c:pt>
                <c:pt idx="775">
                  <c:v>8.2026410000000001E-3</c:v>
                </c:pt>
                <c:pt idx="776">
                  <c:v>8.1800239999999993E-3</c:v>
                </c:pt>
                <c:pt idx="777">
                  <c:v>8.1574830000000001E-3</c:v>
                </c:pt>
                <c:pt idx="778">
                  <c:v>8.1350209999999992E-3</c:v>
                </c:pt>
                <c:pt idx="779">
                  <c:v>8.1126219999999999E-3</c:v>
                </c:pt>
                <c:pt idx="780">
                  <c:v>8.0902860000000004E-3</c:v>
                </c:pt>
                <c:pt idx="781">
                  <c:v>8.0680119999999994E-3</c:v>
                </c:pt>
                <c:pt idx="782">
                  <c:v>8.0458019999999995E-3</c:v>
                </c:pt>
                <c:pt idx="783">
                  <c:v>8.0236549999999993E-3</c:v>
                </c:pt>
                <c:pt idx="784">
                  <c:v>8.0015720000000002E-3</c:v>
                </c:pt>
                <c:pt idx="785">
                  <c:v>7.9795509999999997E-3</c:v>
                </c:pt>
                <c:pt idx="786">
                  <c:v>7.9575930000000007E-3</c:v>
                </c:pt>
                <c:pt idx="787">
                  <c:v>7.9356979999999997E-3</c:v>
                </c:pt>
                <c:pt idx="788">
                  <c:v>7.9138669999999998E-3</c:v>
                </c:pt>
                <c:pt idx="789">
                  <c:v>7.8920980000000002E-3</c:v>
                </c:pt>
                <c:pt idx="790">
                  <c:v>7.8703929999999998E-3</c:v>
                </c:pt>
                <c:pt idx="791">
                  <c:v>7.8487499999999998E-3</c:v>
                </c:pt>
                <c:pt idx="792">
                  <c:v>7.8271710000000008E-3</c:v>
                </c:pt>
                <c:pt idx="793">
                  <c:v>7.8056540000000004E-3</c:v>
                </c:pt>
                <c:pt idx="794">
                  <c:v>7.7842160000000001E-3</c:v>
                </c:pt>
                <c:pt idx="795">
                  <c:v>7.7628580000000001E-3</c:v>
                </c:pt>
                <c:pt idx="796">
                  <c:v>7.7415770000000004E-3</c:v>
                </c:pt>
                <c:pt idx="797">
                  <c:v>7.7203580000000001E-3</c:v>
                </c:pt>
                <c:pt idx="798">
                  <c:v>7.6992029999999999E-3</c:v>
                </c:pt>
                <c:pt idx="799">
                  <c:v>7.6781159999999996E-3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D5-4B97-9914-913415038C70}"/>
            </c:ext>
          </c:extLst>
        </c:ser>
        <c:ser>
          <c:idx val="2"/>
          <c:order val="1"/>
          <c:tx>
            <c:strRef>
              <c:f>PSAO06_m!$C$1</c:f>
              <c:strCache>
                <c:ptCount val="1"/>
                <c:pt idx="0">
                  <c:v>SPETTRO REGOLARIZZATO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PSAO06_m!$A$2:$A$801</c:f>
              <c:numCache>
                <c:formatCode>General</c:formatCode>
                <c:ptCount val="800"/>
                <c:pt idx="0">
                  <c:v>5.0000000000000001E-3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3.0000000000000002E-2</c:v>
                </c:pt>
                <c:pt idx="6">
                  <c:v>3.5000000000000003E-2</c:v>
                </c:pt>
                <c:pt idx="7">
                  <c:v>0.04</c:v>
                </c:pt>
                <c:pt idx="8">
                  <c:v>4.4999999999999998E-2</c:v>
                </c:pt>
                <c:pt idx="9">
                  <c:v>4.9999999999999996E-2</c:v>
                </c:pt>
                <c:pt idx="10">
                  <c:v>5.4999999999999993E-2</c:v>
                </c:pt>
                <c:pt idx="11">
                  <c:v>5.9999999999999991E-2</c:v>
                </c:pt>
                <c:pt idx="12">
                  <c:v>6.4999999999999988E-2</c:v>
                </c:pt>
                <c:pt idx="13">
                  <c:v>6.9999999999999993E-2</c:v>
                </c:pt>
                <c:pt idx="14">
                  <c:v>7.4999999999999997E-2</c:v>
                </c:pt>
                <c:pt idx="15">
                  <c:v>0.08</c:v>
                </c:pt>
                <c:pt idx="16">
                  <c:v>8.5000000000000006E-2</c:v>
                </c:pt>
                <c:pt idx="17">
                  <c:v>9.0000000000000011E-2</c:v>
                </c:pt>
                <c:pt idx="18">
                  <c:v>9.5000000000000015E-2</c:v>
                </c:pt>
                <c:pt idx="19">
                  <c:v>0.10000000000000002</c:v>
                </c:pt>
                <c:pt idx="20">
                  <c:v>0.10500000000000002</c:v>
                </c:pt>
                <c:pt idx="21">
                  <c:v>0.11000000000000003</c:v>
                </c:pt>
                <c:pt idx="22">
                  <c:v>0.11500000000000003</c:v>
                </c:pt>
                <c:pt idx="23">
                  <c:v>0.12000000000000004</c:v>
                </c:pt>
                <c:pt idx="24">
                  <c:v>0.12500000000000003</c:v>
                </c:pt>
                <c:pt idx="25">
                  <c:v>0.13000000000000003</c:v>
                </c:pt>
                <c:pt idx="26">
                  <c:v>0.13500000000000004</c:v>
                </c:pt>
                <c:pt idx="27">
                  <c:v>0.14000000000000004</c:v>
                </c:pt>
                <c:pt idx="28">
                  <c:v>0.14500000000000005</c:v>
                </c:pt>
                <c:pt idx="29">
                  <c:v>0.15000000000000005</c:v>
                </c:pt>
                <c:pt idx="30">
                  <c:v>0.15500000000000005</c:v>
                </c:pt>
                <c:pt idx="31">
                  <c:v>0.16000000000000006</c:v>
                </c:pt>
                <c:pt idx="32">
                  <c:v>0.16500000000000006</c:v>
                </c:pt>
                <c:pt idx="33">
                  <c:v>0.17000000000000007</c:v>
                </c:pt>
                <c:pt idx="34">
                  <c:v>0.17500000000000007</c:v>
                </c:pt>
                <c:pt idx="35">
                  <c:v>0.18000000000000008</c:v>
                </c:pt>
                <c:pt idx="36">
                  <c:v>0.18500000000000008</c:v>
                </c:pt>
                <c:pt idx="37">
                  <c:v>0.19000000000000009</c:v>
                </c:pt>
                <c:pt idx="38">
                  <c:v>0.19500000000000009</c:v>
                </c:pt>
                <c:pt idx="39">
                  <c:v>0.20000000000000009</c:v>
                </c:pt>
                <c:pt idx="40">
                  <c:v>0.2050000000000001</c:v>
                </c:pt>
                <c:pt idx="41">
                  <c:v>0.2100000000000001</c:v>
                </c:pt>
                <c:pt idx="42">
                  <c:v>0.21500000000000011</c:v>
                </c:pt>
                <c:pt idx="43">
                  <c:v>0.22000000000000011</c:v>
                </c:pt>
                <c:pt idx="44">
                  <c:v>0.22500000000000012</c:v>
                </c:pt>
                <c:pt idx="45">
                  <c:v>0.23000000000000012</c:v>
                </c:pt>
                <c:pt idx="46">
                  <c:v>0.23500000000000013</c:v>
                </c:pt>
                <c:pt idx="47">
                  <c:v>0.24000000000000013</c:v>
                </c:pt>
                <c:pt idx="48">
                  <c:v>0.24500000000000013</c:v>
                </c:pt>
                <c:pt idx="49">
                  <c:v>0.25000000000000011</c:v>
                </c:pt>
                <c:pt idx="50">
                  <c:v>0.25500000000000012</c:v>
                </c:pt>
                <c:pt idx="51">
                  <c:v>0.26000000000000012</c:v>
                </c:pt>
                <c:pt idx="52">
                  <c:v>0.26500000000000012</c:v>
                </c:pt>
                <c:pt idx="53">
                  <c:v>0.27000000000000013</c:v>
                </c:pt>
                <c:pt idx="54">
                  <c:v>0.27500000000000013</c:v>
                </c:pt>
                <c:pt idx="55">
                  <c:v>0.28000000000000014</c:v>
                </c:pt>
                <c:pt idx="56">
                  <c:v>0.28500000000000014</c:v>
                </c:pt>
                <c:pt idx="57">
                  <c:v>0.29000000000000015</c:v>
                </c:pt>
                <c:pt idx="58">
                  <c:v>0.29500000000000015</c:v>
                </c:pt>
                <c:pt idx="59">
                  <c:v>0.30000000000000016</c:v>
                </c:pt>
                <c:pt idx="60">
                  <c:v>0.30500000000000016</c:v>
                </c:pt>
                <c:pt idx="61">
                  <c:v>0.31000000000000016</c:v>
                </c:pt>
                <c:pt idx="62">
                  <c:v>0.31500000000000017</c:v>
                </c:pt>
                <c:pt idx="63">
                  <c:v>0.32000000000000017</c:v>
                </c:pt>
                <c:pt idx="64">
                  <c:v>0.32500000000000018</c:v>
                </c:pt>
                <c:pt idx="65">
                  <c:v>0.33000000000000018</c:v>
                </c:pt>
                <c:pt idx="66">
                  <c:v>0.33500000000000019</c:v>
                </c:pt>
                <c:pt idx="67">
                  <c:v>0.34000000000000019</c:v>
                </c:pt>
                <c:pt idx="68">
                  <c:v>0.3450000000000002</c:v>
                </c:pt>
                <c:pt idx="69">
                  <c:v>0.3500000000000002</c:v>
                </c:pt>
                <c:pt idx="70">
                  <c:v>0.3550000000000002</c:v>
                </c:pt>
                <c:pt idx="71">
                  <c:v>0.36000000000000021</c:v>
                </c:pt>
                <c:pt idx="72">
                  <c:v>0.36500000000000021</c:v>
                </c:pt>
                <c:pt idx="73">
                  <c:v>0.37000000000000022</c:v>
                </c:pt>
                <c:pt idx="74">
                  <c:v>0.37500000000000022</c:v>
                </c:pt>
                <c:pt idx="75">
                  <c:v>0.38000000000000023</c:v>
                </c:pt>
                <c:pt idx="76">
                  <c:v>0.38500000000000023</c:v>
                </c:pt>
                <c:pt idx="77">
                  <c:v>0.39000000000000024</c:v>
                </c:pt>
                <c:pt idx="78">
                  <c:v>0.39500000000000024</c:v>
                </c:pt>
                <c:pt idx="79">
                  <c:v>0.40000000000000024</c:v>
                </c:pt>
                <c:pt idx="80">
                  <c:v>0.40500000000000025</c:v>
                </c:pt>
                <c:pt idx="81">
                  <c:v>0.41000000000000025</c:v>
                </c:pt>
                <c:pt idx="82">
                  <c:v>0.41500000000000026</c:v>
                </c:pt>
                <c:pt idx="83">
                  <c:v>0.42000000000000026</c:v>
                </c:pt>
                <c:pt idx="84">
                  <c:v>0.42500000000000027</c:v>
                </c:pt>
                <c:pt idx="85">
                  <c:v>0.43000000000000027</c:v>
                </c:pt>
                <c:pt idx="86">
                  <c:v>0.43500000000000028</c:v>
                </c:pt>
                <c:pt idx="87">
                  <c:v>0.44000000000000028</c:v>
                </c:pt>
                <c:pt idx="88">
                  <c:v>0.44500000000000028</c:v>
                </c:pt>
                <c:pt idx="89">
                  <c:v>0.45000000000000029</c:v>
                </c:pt>
                <c:pt idx="90">
                  <c:v>0.45500000000000029</c:v>
                </c:pt>
                <c:pt idx="91">
                  <c:v>0.4600000000000003</c:v>
                </c:pt>
                <c:pt idx="92">
                  <c:v>0.4650000000000003</c:v>
                </c:pt>
                <c:pt idx="93">
                  <c:v>0.47000000000000031</c:v>
                </c:pt>
                <c:pt idx="94">
                  <c:v>0.47500000000000031</c:v>
                </c:pt>
                <c:pt idx="95">
                  <c:v>0.48000000000000032</c:v>
                </c:pt>
                <c:pt idx="96">
                  <c:v>0.48500000000000032</c:v>
                </c:pt>
                <c:pt idx="97">
                  <c:v>0.49000000000000032</c:v>
                </c:pt>
                <c:pt idx="98">
                  <c:v>0.49500000000000033</c:v>
                </c:pt>
                <c:pt idx="99">
                  <c:v>0.50000000000000033</c:v>
                </c:pt>
                <c:pt idx="100">
                  <c:v>0.50500000000000034</c:v>
                </c:pt>
                <c:pt idx="101">
                  <c:v>0.51000000000000034</c:v>
                </c:pt>
                <c:pt idx="102">
                  <c:v>0.51500000000000035</c:v>
                </c:pt>
                <c:pt idx="103">
                  <c:v>0.52000000000000035</c:v>
                </c:pt>
                <c:pt idx="104">
                  <c:v>0.52500000000000036</c:v>
                </c:pt>
                <c:pt idx="105">
                  <c:v>0.53000000000000036</c:v>
                </c:pt>
                <c:pt idx="106">
                  <c:v>0.53500000000000036</c:v>
                </c:pt>
                <c:pt idx="107">
                  <c:v>0.54000000000000037</c:v>
                </c:pt>
                <c:pt idx="108">
                  <c:v>0.54500000000000037</c:v>
                </c:pt>
                <c:pt idx="109">
                  <c:v>0.55000000000000038</c:v>
                </c:pt>
                <c:pt idx="110">
                  <c:v>0.55500000000000038</c:v>
                </c:pt>
                <c:pt idx="111">
                  <c:v>0.56000000000000039</c:v>
                </c:pt>
                <c:pt idx="112">
                  <c:v>0.56500000000000039</c:v>
                </c:pt>
                <c:pt idx="113">
                  <c:v>0.5700000000000004</c:v>
                </c:pt>
                <c:pt idx="114">
                  <c:v>0.5750000000000004</c:v>
                </c:pt>
                <c:pt idx="115">
                  <c:v>0.5800000000000004</c:v>
                </c:pt>
                <c:pt idx="116">
                  <c:v>0.58500000000000041</c:v>
                </c:pt>
                <c:pt idx="117">
                  <c:v>0.59000000000000041</c:v>
                </c:pt>
                <c:pt idx="118">
                  <c:v>0.59500000000000042</c:v>
                </c:pt>
                <c:pt idx="119">
                  <c:v>0.60000000000000042</c:v>
                </c:pt>
                <c:pt idx="120">
                  <c:v>0.60500000000000043</c:v>
                </c:pt>
                <c:pt idx="121">
                  <c:v>0.61000000000000043</c:v>
                </c:pt>
                <c:pt idx="122">
                  <c:v>0.61500000000000044</c:v>
                </c:pt>
                <c:pt idx="123">
                  <c:v>0.62000000000000044</c:v>
                </c:pt>
                <c:pt idx="124">
                  <c:v>0.62500000000000044</c:v>
                </c:pt>
                <c:pt idx="125">
                  <c:v>0.63000000000000045</c:v>
                </c:pt>
                <c:pt idx="126">
                  <c:v>0.63500000000000045</c:v>
                </c:pt>
                <c:pt idx="127">
                  <c:v>0.64000000000000046</c:v>
                </c:pt>
                <c:pt idx="128">
                  <c:v>0.64500000000000046</c:v>
                </c:pt>
                <c:pt idx="129">
                  <c:v>0.65000000000000047</c:v>
                </c:pt>
                <c:pt idx="130">
                  <c:v>0.65500000000000047</c:v>
                </c:pt>
                <c:pt idx="131">
                  <c:v>0.66000000000000048</c:v>
                </c:pt>
                <c:pt idx="132">
                  <c:v>0.66500000000000048</c:v>
                </c:pt>
                <c:pt idx="133">
                  <c:v>0.67000000000000048</c:v>
                </c:pt>
                <c:pt idx="134">
                  <c:v>0.67500000000000049</c:v>
                </c:pt>
                <c:pt idx="135">
                  <c:v>0.68000000000000049</c:v>
                </c:pt>
                <c:pt idx="136">
                  <c:v>0.6850000000000005</c:v>
                </c:pt>
                <c:pt idx="137">
                  <c:v>0.6900000000000005</c:v>
                </c:pt>
                <c:pt idx="138">
                  <c:v>0.69500000000000051</c:v>
                </c:pt>
                <c:pt idx="139">
                  <c:v>0.70000000000000051</c:v>
                </c:pt>
                <c:pt idx="140">
                  <c:v>0.70500000000000052</c:v>
                </c:pt>
                <c:pt idx="141">
                  <c:v>0.71000000000000052</c:v>
                </c:pt>
                <c:pt idx="142">
                  <c:v>0.71500000000000052</c:v>
                </c:pt>
                <c:pt idx="143">
                  <c:v>0.72000000000000053</c:v>
                </c:pt>
                <c:pt idx="144">
                  <c:v>0.72500000000000053</c:v>
                </c:pt>
                <c:pt idx="145">
                  <c:v>0.73000000000000054</c:v>
                </c:pt>
                <c:pt idx="146">
                  <c:v>0.73500000000000054</c:v>
                </c:pt>
                <c:pt idx="147">
                  <c:v>0.74000000000000055</c:v>
                </c:pt>
                <c:pt idx="148">
                  <c:v>0.74500000000000055</c:v>
                </c:pt>
                <c:pt idx="149">
                  <c:v>0.75000000000000056</c:v>
                </c:pt>
                <c:pt idx="150">
                  <c:v>0.75500000000000056</c:v>
                </c:pt>
                <c:pt idx="151">
                  <c:v>0.76000000000000056</c:v>
                </c:pt>
                <c:pt idx="152">
                  <c:v>0.76500000000000057</c:v>
                </c:pt>
                <c:pt idx="153">
                  <c:v>0.77000000000000057</c:v>
                </c:pt>
                <c:pt idx="154">
                  <c:v>0.77500000000000058</c:v>
                </c:pt>
                <c:pt idx="155">
                  <c:v>0.78000000000000058</c:v>
                </c:pt>
                <c:pt idx="156">
                  <c:v>0.78500000000000059</c:v>
                </c:pt>
                <c:pt idx="157">
                  <c:v>0.79000000000000059</c:v>
                </c:pt>
                <c:pt idx="158">
                  <c:v>0.7950000000000006</c:v>
                </c:pt>
                <c:pt idx="159">
                  <c:v>0.8000000000000006</c:v>
                </c:pt>
                <c:pt idx="160">
                  <c:v>0.8050000000000006</c:v>
                </c:pt>
                <c:pt idx="161">
                  <c:v>0.81000000000000061</c:v>
                </c:pt>
                <c:pt idx="162">
                  <c:v>0.81500000000000061</c:v>
                </c:pt>
                <c:pt idx="163">
                  <c:v>0.82000000000000062</c:v>
                </c:pt>
                <c:pt idx="164">
                  <c:v>0.82500000000000062</c:v>
                </c:pt>
                <c:pt idx="165">
                  <c:v>0.83000000000000063</c:v>
                </c:pt>
                <c:pt idx="166">
                  <c:v>0.83500000000000063</c:v>
                </c:pt>
                <c:pt idx="167">
                  <c:v>0.84000000000000064</c:v>
                </c:pt>
                <c:pt idx="168">
                  <c:v>0.84500000000000064</c:v>
                </c:pt>
                <c:pt idx="169">
                  <c:v>0.85000000000000064</c:v>
                </c:pt>
                <c:pt idx="170">
                  <c:v>0.85500000000000065</c:v>
                </c:pt>
                <c:pt idx="171">
                  <c:v>0.86000000000000065</c:v>
                </c:pt>
                <c:pt idx="172">
                  <c:v>0.86500000000000066</c:v>
                </c:pt>
                <c:pt idx="173">
                  <c:v>0.87000000000000066</c:v>
                </c:pt>
                <c:pt idx="174">
                  <c:v>0.87500000000000067</c:v>
                </c:pt>
                <c:pt idx="175">
                  <c:v>0.88000000000000067</c:v>
                </c:pt>
                <c:pt idx="176">
                  <c:v>0.88500000000000068</c:v>
                </c:pt>
                <c:pt idx="177">
                  <c:v>0.89000000000000068</c:v>
                </c:pt>
                <c:pt idx="178">
                  <c:v>0.89500000000000068</c:v>
                </c:pt>
                <c:pt idx="179">
                  <c:v>0.90000000000000069</c:v>
                </c:pt>
                <c:pt idx="180">
                  <c:v>0.90500000000000069</c:v>
                </c:pt>
                <c:pt idx="181">
                  <c:v>0.9100000000000007</c:v>
                </c:pt>
                <c:pt idx="182">
                  <c:v>0.9150000000000007</c:v>
                </c:pt>
                <c:pt idx="183">
                  <c:v>0.92000000000000071</c:v>
                </c:pt>
                <c:pt idx="184">
                  <c:v>0.92500000000000071</c:v>
                </c:pt>
                <c:pt idx="185">
                  <c:v>0.93000000000000071</c:v>
                </c:pt>
                <c:pt idx="186">
                  <c:v>0.93500000000000072</c:v>
                </c:pt>
                <c:pt idx="187">
                  <c:v>0.94000000000000072</c:v>
                </c:pt>
                <c:pt idx="188">
                  <c:v>0.94500000000000073</c:v>
                </c:pt>
                <c:pt idx="189">
                  <c:v>0.95000000000000073</c:v>
                </c:pt>
                <c:pt idx="190">
                  <c:v>0.95500000000000074</c:v>
                </c:pt>
                <c:pt idx="191">
                  <c:v>0.96000000000000074</c:v>
                </c:pt>
                <c:pt idx="192">
                  <c:v>0.96500000000000075</c:v>
                </c:pt>
                <c:pt idx="193">
                  <c:v>0.97000000000000075</c:v>
                </c:pt>
                <c:pt idx="194">
                  <c:v>0.97500000000000075</c:v>
                </c:pt>
                <c:pt idx="195">
                  <c:v>0.98000000000000076</c:v>
                </c:pt>
                <c:pt idx="196">
                  <c:v>0.98500000000000076</c:v>
                </c:pt>
                <c:pt idx="197">
                  <c:v>0.99000000000000077</c:v>
                </c:pt>
                <c:pt idx="198">
                  <c:v>0.99500000000000077</c:v>
                </c:pt>
                <c:pt idx="199">
                  <c:v>1.0000000000000007</c:v>
                </c:pt>
                <c:pt idx="200">
                  <c:v>1.0050000000000006</c:v>
                </c:pt>
                <c:pt idx="201">
                  <c:v>1.0100000000000005</c:v>
                </c:pt>
                <c:pt idx="202">
                  <c:v>1.0150000000000003</c:v>
                </c:pt>
                <c:pt idx="203">
                  <c:v>1.0200000000000002</c:v>
                </c:pt>
                <c:pt idx="204">
                  <c:v>1.0250000000000001</c:v>
                </c:pt>
                <c:pt idx="205">
                  <c:v>1.03</c:v>
                </c:pt>
                <c:pt idx="206">
                  <c:v>1.0349999999999999</c:v>
                </c:pt>
                <c:pt idx="207">
                  <c:v>1.0399999999999998</c:v>
                </c:pt>
                <c:pt idx="208">
                  <c:v>1.0449999999999997</c:v>
                </c:pt>
                <c:pt idx="209">
                  <c:v>1.0499999999999996</c:v>
                </c:pt>
                <c:pt idx="210">
                  <c:v>1.0549999999999995</c:v>
                </c:pt>
                <c:pt idx="211">
                  <c:v>1.0599999999999994</c:v>
                </c:pt>
                <c:pt idx="212">
                  <c:v>1.0649999999999993</c:v>
                </c:pt>
                <c:pt idx="213">
                  <c:v>1.0699999999999992</c:v>
                </c:pt>
                <c:pt idx="214">
                  <c:v>1.0749999999999991</c:v>
                </c:pt>
                <c:pt idx="215">
                  <c:v>1.079999999999999</c:v>
                </c:pt>
                <c:pt idx="216">
                  <c:v>1.0849999999999989</c:v>
                </c:pt>
                <c:pt idx="217">
                  <c:v>1.0899999999999987</c:v>
                </c:pt>
                <c:pt idx="218">
                  <c:v>1.0949999999999986</c:v>
                </c:pt>
                <c:pt idx="219">
                  <c:v>1.0999999999999985</c:v>
                </c:pt>
                <c:pt idx="220">
                  <c:v>1.1049999999999984</c:v>
                </c:pt>
                <c:pt idx="221">
                  <c:v>1.1099999999999983</c:v>
                </c:pt>
                <c:pt idx="222">
                  <c:v>1.1149999999999982</c:v>
                </c:pt>
                <c:pt idx="223">
                  <c:v>1.1199999999999981</c:v>
                </c:pt>
                <c:pt idx="224">
                  <c:v>1.124999999999998</c:v>
                </c:pt>
                <c:pt idx="225">
                  <c:v>1.1299999999999979</c:v>
                </c:pt>
                <c:pt idx="226">
                  <c:v>1.1349999999999978</c:v>
                </c:pt>
                <c:pt idx="227">
                  <c:v>1.1399999999999977</c:v>
                </c:pt>
                <c:pt idx="228">
                  <c:v>1.1449999999999976</c:v>
                </c:pt>
                <c:pt idx="229">
                  <c:v>1.1499999999999975</c:v>
                </c:pt>
                <c:pt idx="230">
                  <c:v>1.1549999999999974</c:v>
                </c:pt>
                <c:pt idx="231">
                  <c:v>1.1599999999999973</c:v>
                </c:pt>
                <c:pt idx="232">
                  <c:v>1.1649999999999971</c:v>
                </c:pt>
                <c:pt idx="233">
                  <c:v>1.169999999999997</c:v>
                </c:pt>
                <c:pt idx="234">
                  <c:v>1.1749999999999969</c:v>
                </c:pt>
                <c:pt idx="235">
                  <c:v>1.1799999999999968</c:v>
                </c:pt>
                <c:pt idx="236">
                  <c:v>1.1849999999999967</c:v>
                </c:pt>
                <c:pt idx="237">
                  <c:v>1.1899999999999966</c:v>
                </c:pt>
                <c:pt idx="238">
                  <c:v>1.1949999999999965</c:v>
                </c:pt>
                <c:pt idx="239">
                  <c:v>1.1999999999999964</c:v>
                </c:pt>
                <c:pt idx="240">
                  <c:v>1.2049999999999963</c:v>
                </c:pt>
                <c:pt idx="241">
                  <c:v>1.2099999999999962</c:v>
                </c:pt>
                <c:pt idx="242">
                  <c:v>1.2149999999999961</c:v>
                </c:pt>
                <c:pt idx="243">
                  <c:v>1.219999999999996</c:v>
                </c:pt>
                <c:pt idx="244">
                  <c:v>1.2249999999999959</c:v>
                </c:pt>
                <c:pt idx="245">
                  <c:v>1.2299999999999958</c:v>
                </c:pt>
                <c:pt idx="246">
                  <c:v>1.2349999999999957</c:v>
                </c:pt>
                <c:pt idx="247">
                  <c:v>1.2399999999999956</c:v>
                </c:pt>
                <c:pt idx="248">
                  <c:v>1.2449999999999954</c:v>
                </c:pt>
                <c:pt idx="249">
                  <c:v>1.2499999999999953</c:v>
                </c:pt>
                <c:pt idx="250">
                  <c:v>1.2549999999999952</c:v>
                </c:pt>
                <c:pt idx="251">
                  <c:v>1.2599999999999951</c:v>
                </c:pt>
                <c:pt idx="252">
                  <c:v>1.264999999999995</c:v>
                </c:pt>
                <c:pt idx="253">
                  <c:v>1.2699999999999949</c:v>
                </c:pt>
                <c:pt idx="254">
                  <c:v>1.2749999999999948</c:v>
                </c:pt>
                <c:pt idx="255">
                  <c:v>1.2799999999999947</c:v>
                </c:pt>
                <c:pt idx="256">
                  <c:v>1.2849999999999946</c:v>
                </c:pt>
                <c:pt idx="257">
                  <c:v>1.2899999999999945</c:v>
                </c:pt>
                <c:pt idx="258">
                  <c:v>1.2949999999999944</c:v>
                </c:pt>
                <c:pt idx="259">
                  <c:v>1.2999999999999943</c:v>
                </c:pt>
                <c:pt idx="260">
                  <c:v>1.3049999999999942</c:v>
                </c:pt>
                <c:pt idx="261">
                  <c:v>1.3099999999999941</c:v>
                </c:pt>
                <c:pt idx="262">
                  <c:v>1.314999999999994</c:v>
                </c:pt>
                <c:pt idx="263">
                  <c:v>1.3199999999999938</c:v>
                </c:pt>
                <c:pt idx="264">
                  <c:v>1.3249999999999937</c:v>
                </c:pt>
                <c:pt idx="265">
                  <c:v>1.3299999999999936</c:v>
                </c:pt>
                <c:pt idx="266">
                  <c:v>1.3349999999999935</c:v>
                </c:pt>
                <c:pt idx="267">
                  <c:v>1.3399999999999934</c:v>
                </c:pt>
                <c:pt idx="268">
                  <c:v>1.3449999999999933</c:v>
                </c:pt>
                <c:pt idx="269">
                  <c:v>1.3499999999999932</c:v>
                </c:pt>
                <c:pt idx="270">
                  <c:v>1.3549999999999931</c:v>
                </c:pt>
                <c:pt idx="271">
                  <c:v>1.359999999999993</c:v>
                </c:pt>
                <c:pt idx="272">
                  <c:v>1.3649999999999929</c:v>
                </c:pt>
                <c:pt idx="273">
                  <c:v>1.3699999999999928</c:v>
                </c:pt>
                <c:pt idx="274">
                  <c:v>1.3749999999999927</c:v>
                </c:pt>
                <c:pt idx="275">
                  <c:v>1.3799999999999926</c:v>
                </c:pt>
                <c:pt idx="276">
                  <c:v>1.3849999999999925</c:v>
                </c:pt>
                <c:pt idx="277">
                  <c:v>1.3899999999999924</c:v>
                </c:pt>
                <c:pt idx="278">
                  <c:v>1.3949999999999922</c:v>
                </c:pt>
                <c:pt idx="279">
                  <c:v>1.3999999999999921</c:v>
                </c:pt>
                <c:pt idx="280">
                  <c:v>1.404999999999992</c:v>
                </c:pt>
                <c:pt idx="281">
                  <c:v>1.4099999999999919</c:v>
                </c:pt>
                <c:pt idx="282">
                  <c:v>1.4149999999999918</c:v>
                </c:pt>
                <c:pt idx="283">
                  <c:v>1.4199999999999917</c:v>
                </c:pt>
                <c:pt idx="284">
                  <c:v>1.4249999999999916</c:v>
                </c:pt>
                <c:pt idx="285">
                  <c:v>1.4299999999999915</c:v>
                </c:pt>
                <c:pt idx="286">
                  <c:v>1.4349999999999914</c:v>
                </c:pt>
                <c:pt idx="287">
                  <c:v>1.4399999999999913</c:v>
                </c:pt>
                <c:pt idx="288">
                  <c:v>1.4449999999999912</c:v>
                </c:pt>
                <c:pt idx="289">
                  <c:v>1.4499999999999911</c:v>
                </c:pt>
                <c:pt idx="290">
                  <c:v>1.454999999999991</c:v>
                </c:pt>
                <c:pt idx="291">
                  <c:v>1.4599999999999909</c:v>
                </c:pt>
                <c:pt idx="292">
                  <c:v>1.4649999999999908</c:v>
                </c:pt>
                <c:pt idx="293">
                  <c:v>1.4699999999999906</c:v>
                </c:pt>
                <c:pt idx="294">
                  <c:v>1.4749999999999905</c:v>
                </c:pt>
                <c:pt idx="295">
                  <c:v>1.4799999999999904</c:v>
                </c:pt>
                <c:pt idx="296">
                  <c:v>1.4849999999999903</c:v>
                </c:pt>
                <c:pt idx="297">
                  <c:v>1.4899999999999902</c:v>
                </c:pt>
                <c:pt idx="298">
                  <c:v>1.4949999999999901</c:v>
                </c:pt>
                <c:pt idx="299">
                  <c:v>1.49999999999999</c:v>
                </c:pt>
                <c:pt idx="300">
                  <c:v>1.5049999999999899</c:v>
                </c:pt>
                <c:pt idx="301">
                  <c:v>1.5099999999999898</c:v>
                </c:pt>
                <c:pt idx="302">
                  <c:v>1.5149999999999897</c:v>
                </c:pt>
                <c:pt idx="303">
                  <c:v>1.5199999999999896</c:v>
                </c:pt>
                <c:pt idx="304">
                  <c:v>1.5249999999999895</c:v>
                </c:pt>
                <c:pt idx="305">
                  <c:v>1.5299999999999894</c:v>
                </c:pt>
                <c:pt idx="306">
                  <c:v>1.5349999999999893</c:v>
                </c:pt>
                <c:pt idx="307">
                  <c:v>1.5399999999999892</c:v>
                </c:pt>
                <c:pt idx="308">
                  <c:v>1.544999999999989</c:v>
                </c:pt>
                <c:pt idx="309">
                  <c:v>1.5499999999999889</c:v>
                </c:pt>
                <c:pt idx="310">
                  <c:v>1.5549999999999888</c:v>
                </c:pt>
                <c:pt idx="311">
                  <c:v>1.5599999999999887</c:v>
                </c:pt>
                <c:pt idx="312">
                  <c:v>1.5649999999999886</c:v>
                </c:pt>
                <c:pt idx="313">
                  <c:v>1.5699999999999885</c:v>
                </c:pt>
                <c:pt idx="314">
                  <c:v>1.5749999999999884</c:v>
                </c:pt>
                <c:pt idx="315">
                  <c:v>1.5799999999999883</c:v>
                </c:pt>
                <c:pt idx="316">
                  <c:v>1.5849999999999882</c:v>
                </c:pt>
                <c:pt idx="317">
                  <c:v>1.5899999999999881</c:v>
                </c:pt>
                <c:pt idx="318">
                  <c:v>1.594999999999988</c:v>
                </c:pt>
                <c:pt idx="319">
                  <c:v>1.5999999999999879</c:v>
                </c:pt>
                <c:pt idx="320">
                  <c:v>1.6049999999999878</c:v>
                </c:pt>
                <c:pt idx="321">
                  <c:v>1.6099999999999877</c:v>
                </c:pt>
                <c:pt idx="322">
                  <c:v>1.6149999999999876</c:v>
                </c:pt>
                <c:pt idx="323">
                  <c:v>1.6199999999999875</c:v>
                </c:pt>
                <c:pt idx="324">
                  <c:v>1.6249999999999873</c:v>
                </c:pt>
                <c:pt idx="325">
                  <c:v>1.6299999999999872</c:v>
                </c:pt>
                <c:pt idx="326">
                  <c:v>1.6349999999999871</c:v>
                </c:pt>
                <c:pt idx="327">
                  <c:v>1.639999999999987</c:v>
                </c:pt>
                <c:pt idx="328">
                  <c:v>1.6449999999999869</c:v>
                </c:pt>
                <c:pt idx="329">
                  <c:v>1.6499999999999868</c:v>
                </c:pt>
                <c:pt idx="330">
                  <c:v>1.6549999999999867</c:v>
                </c:pt>
                <c:pt idx="331">
                  <c:v>1.6599999999999866</c:v>
                </c:pt>
                <c:pt idx="332">
                  <c:v>1.6649999999999865</c:v>
                </c:pt>
                <c:pt idx="333">
                  <c:v>1.6699999999999864</c:v>
                </c:pt>
                <c:pt idx="334">
                  <c:v>1.6749999999999863</c:v>
                </c:pt>
                <c:pt idx="335">
                  <c:v>1.6799999999999862</c:v>
                </c:pt>
                <c:pt idx="336">
                  <c:v>1.6849999999999861</c:v>
                </c:pt>
                <c:pt idx="337">
                  <c:v>1.689999999999986</c:v>
                </c:pt>
                <c:pt idx="338">
                  <c:v>1.6949999999999859</c:v>
                </c:pt>
                <c:pt idx="339">
                  <c:v>1.6999999999999857</c:v>
                </c:pt>
                <c:pt idx="340">
                  <c:v>1.7049999999999856</c:v>
                </c:pt>
                <c:pt idx="341">
                  <c:v>1.7099999999999855</c:v>
                </c:pt>
                <c:pt idx="342">
                  <c:v>1.7149999999999854</c:v>
                </c:pt>
                <c:pt idx="343">
                  <c:v>1.7199999999999853</c:v>
                </c:pt>
                <c:pt idx="344">
                  <c:v>1.7249999999999852</c:v>
                </c:pt>
                <c:pt idx="345">
                  <c:v>1.7299999999999851</c:v>
                </c:pt>
                <c:pt idx="346">
                  <c:v>1.734999999999985</c:v>
                </c:pt>
                <c:pt idx="347">
                  <c:v>1.7399999999999849</c:v>
                </c:pt>
                <c:pt idx="348">
                  <c:v>1.7449999999999848</c:v>
                </c:pt>
                <c:pt idx="349">
                  <c:v>1.7499999999999847</c:v>
                </c:pt>
                <c:pt idx="350">
                  <c:v>1.7549999999999846</c:v>
                </c:pt>
                <c:pt idx="351">
                  <c:v>1.7599999999999845</c:v>
                </c:pt>
                <c:pt idx="352">
                  <c:v>1.7649999999999844</c:v>
                </c:pt>
                <c:pt idx="353">
                  <c:v>1.7699999999999843</c:v>
                </c:pt>
                <c:pt idx="354">
                  <c:v>1.7749999999999841</c:v>
                </c:pt>
                <c:pt idx="355">
                  <c:v>1.779999999999984</c:v>
                </c:pt>
                <c:pt idx="356">
                  <c:v>1.7849999999999839</c:v>
                </c:pt>
                <c:pt idx="357">
                  <c:v>1.7899999999999838</c:v>
                </c:pt>
                <c:pt idx="358">
                  <c:v>1.7949999999999837</c:v>
                </c:pt>
                <c:pt idx="359">
                  <c:v>1.7999999999999836</c:v>
                </c:pt>
                <c:pt idx="360">
                  <c:v>1.8049999999999835</c:v>
                </c:pt>
                <c:pt idx="361">
                  <c:v>1.8099999999999834</c:v>
                </c:pt>
                <c:pt idx="362">
                  <c:v>1.8149999999999833</c:v>
                </c:pt>
                <c:pt idx="363">
                  <c:v>1.8199999999999832</c:v>
                </c:pt>
                <c:pt idx="364">
                  <c:v>1.8249999999999831</c:v>
                </c:pt>
                <c:pt idx="365">
                  <c:v>1.829999999999983</c:v>
                </c:pt>
                <c:pt idx="366">
                  <c:v>1.8349999999999829</c:v>
                </c:pt>
                <c:pt idx="367">
                  <c:v>1.8399999999999828</c:v>
                </c:pt>
                <c:pt idx="368">
                  <c:v>1.8449999999999827</c:v>
                </c:pt>
                <c:pt idx="369">
                  <c:v>1.8499999999999825</c:v>
                </c:pt>
                <c:pt idx="370">
                  <c:v>1.8549999999999824</c:v>
                </c:pt>
                <c:pt idx="371">
                  <c:v>1.8599999999999823</c:v>
                </c:pt>
                <c:pt idx="372">
                  <c:v>1.8649999999999822</c:v>
                </c:pt>
                <c:pt idx="373">
                  <c:v>1.8699999999999821</c:v>
                </c:pt>
                <c:pt idx="374">
                  <c:v>1.874999999999982</c:v>
                </c:pt>
                <c:pt idx="375">
                  <c:v>1.8799999999999819</c:v>
                </c:pt>
                <c:pt idx="376">
                  <c:v>1.8849999999999818</c:v>
                </c:pt>
                <c:pt idx="377">
                  <c:v>1.8899999999999817</c:v>
                </c:pt>
                <c:pt idx="378">
                  <c:v>1.8949999999999816</c:v>
                </c:pt>
                <c:pt idx="379">
                  <c:v>1.8999999999999815</c:v>
                </c:pt>
                <c:pt idx="380">
                  <c:v>1.9049999999999814</c:v>
                </c:pt>
                <c:pt idx="381">
                  <c:v>1.9099999999999813</c:v>
                </c:pt>
                <c:pt idx="382">
                  <c:v>1.9149999999999812</c:v>
                </c:pt>
                <c:pt idx="383">
                  <c:v>1.9199999999999811</c:v>
                </c:pt>
                <c:pt idx="384">
                  <c:v>1.9249999999999809</c:v>
                </c:pt>
                <c:pt idx="385">
                  <c:v>1.9299999999999808</c:v>
                </c:pt>
                <c:pt idx="386">
                  <c:v>1.9349999999999807</c:v>
                </c:pt>
                <c:pt idx="387">
                  <c:v>1.9399999999999806</c:v>
                </c:pt>
                <c:pt idx="388">
                  <c:v>1.9449999999999805</c:v>
                </c:pt>
                <c:pt idx="389">
                  <c:v>1.9499999999999804</c:v>
                </c:pt>
                <c:pt idx="390">
                  <c:v>1.9549999999999803</c:v>
                </c:pt>
                <c:pt idx="391">
                  <c:v>1.9599999999999802</c:v>
                </c:pt>
                <c:pt idx="392">
                  <c:v>1.9649999999999801</c:v>
                </c:pt>
                <c:pt idx="393">
                  <c:v>1.96999999999998</c:v>
                </c:pt>
                <c:pt idx="394">
                  <c:v>1.9749999999999799</c:v>
                </c:pt>
                <c:pt idx="395">
                  <c:v>1.9799999999999798</c:v>
                </c:pt>
                <c:pt idx="396">
                  <c:v>1.9849999999999797</c:v>
                </c:pt>
                <c:pt idx="397">
                  <c:v>1.9899999999999796</c:v>
                </c:pt>
                <c:pt idx="398">
                  <c:v>1.9949999999999795</c:v>
                </c:pt>
                <c:pt idx="399">
                  <c:v>1.9999999999999793</c:v>
                </c:pt>
                <c:pt idx="400">
                  <c:v>2.0049999999999795</c:v>
                </c:pt>
                <c:pt idx="401">
                  <c:v>2.0099999999999794</c:v>
                </c:pt>
                <c:pt idx="402">
                  <c:v>2.0149999999999793</c:v>
                </c:pt>
                <c:pt idx="403">
                  <c:v>2.0199999999999791</c:v>
                </c:pt>
                <c:pt idx="404">
                  <c:v>2.024999999999979</c:v>
                </c:pt>
                <c:pt idx="405">
                  <c:v>2.0299999999999789</c:v>
                </c:pt>
                <c:pt idx="406">
                  <c:v>2.0349999999999788</c:v>
                </c:pt>
                <c:pt idx="407">
                  <c:v>2.0399999999999787</c:v>
                </c:pt>
                <c:pt idx="408">
                  <c:v>2.0449999999999786</c:v>
                </c:pt>
                <c:pt idx="409">
                  <c:v>2.0499999999999785</c:v>
                </c:pt>
                <c:pt idx="410">
                  <c:v>2.0549999999999784</c:v>
                </c:pt>
                <c:pt idx="411">
                  <c:v>2.0599999999999783</c:v>
                </c:pt>
                <c:pt idx="412">
                  <c:v>2.0649999999999782</c:v>
                </c:pt>
                <c:pt idx="413">
                  <c:v>2.0699999999999781</c:v>
                </c:pt>
                <c:pt idx="414">
                  <c:v>2.074999999999978</c:v>
                </c:pt>
                <c:pt idx="415">
                  <c:v>2.0799999999999779</c:v>
                </c:pt>
                <c:pt idx="416">
                  <c:v>2.0849999999999778</c:v>
                </c:pt>
                <c:pt idx="417">
                  <c:v>2.0899999999999777</c:v>
                </c:pt>
                <c:pt idx="418">
                  <c:v>2.0949999999999775</c:v>
                </c:pt>
                <c:pt idx="419">
                  <c:v>2.0999999999999774</c:v>
                </c:pt>
                <c:pt idx="420">
                  <c:v>2.1049999999999773</c:v>
                </c:pt>
                <c:pt idx="421">
                  <c:v>2.1099999999999772</c:v>
                </c:pt>
                <c:pt idx="422">
                  <c:v>2.1149999999999771</c:v>
                </c:pt>
                <c:pt idx="423">
                  <c:v>2.119999999999977</c:v>
                </c:pt>
                <c:pt idx="424">
                  <c:v>2.1249999999999769</c:v>
                </c:pt>
                <c:pt idx="425">
                  <c:v>2.1299999999999768</c:v>
                </c:pt>
                <c:pt idx="426">
                  <c:v>2.1349999999999767</c:v>
                </c:pt>
                <c:pt idx="427">
                  <c:v>2.1399999999999766</c:v>
                </c:pt>
                <c:pt idx="428">
                  <c:v>2.1449999999999765</c:v>
                </c:pt>
                <c:pt idx="429">
                  <c:v>2.1499999999999764</c:v>
                </c:pt>
                <c:pt idx="430">
                  <c:v>2.1549999999999763</c:v>
                </c:pt>
                <c:pt idx="431">
                  <c:v>2.1599999999999762</c:v>
                </c:pt>
                <c:pt idx="432">
                  <c:v>2.1649999999999761</c:v>
                </c:pt>
                <c:pt idx="433">
                  <c:v>2.1699999999999759</c:v>
                </c:pt>
                <c:pt idx="434">
                  <c:v>2.1749999999999758</c:v>
                </c:pt>
                <c:pt idx="435">
                  <c:v>2.1799999999999757</c:v>
                </c:pt>
                <c:pt idx="436">
                  <c:v>2.1849999999999756</c:v>
                </c:pt>
                <c:pt idx="437">
                  <c:v>2.1899999999999755</c:v>
                </c:pt>
                <c:pt idx="438">
                  <c:v>2.1949999999999754</c:v>
                </c:pt>
                <c:pt idx="439">
                  <c:v>2.1999999999999753</c:v>
                </c:pt>
                <c:pt idx="440">
                  <c:v>2.2049999999999752</c:v>
                </c:pt>
                <c:pt idx="441">
                  <c:v>2.2099999999999751</c:v>
                </c:pt>
                <c:pt idx="442">
                  <c:v>2.214999999999975</c:v>
                </c:pt>
                <c:pt idx="443">
                  <c:v>2.2199999999999749</c:v>
                </c:pt>
                <c:pt idx="444">
                  <c:v>2.2249999999999748</c:v>
                </c:pt>
                <c:pt idx="445">
                  <c:v>2.2299999999999747</c:v>
                </c:pt>
                <c:pt idx="446">
                  <c:v>2.2349999999999746</c:v>
                </c:pt>
                <c:pt idx="447">
                  <c:v>2.2399999999999745</c:v>
                </c:pt>
                <c:pt idx="448">
                  <c:v>2.2449999999999743</c:v>
                </c:pt>
                <c:pt idx="449">
                  <c:v>2.2499999999999742</c:v>
                </c:pt>
                <c:pt idx="450">
                  <c:v>2.2549999999999741</c:v>
                </c:pt>
                <c:pt idx="451">
                  <c:v>2.259999999999974</c:v>
                </c:pt>
                <c:pt idx="452">
                  <c:v>2.2649999999999739</c:v>
                </c:pt>
                <c:pt idx="453">
                  <c:v>2.2699999999999738</c:v>
                </c:pt>
                <c:pt idx="454">
                  <c:v>2.2749999999999737</c:v>
                </c:pt>
                <c:pt idx="455">
                  <c:v>2.2799999999999736</c:v>
                </c:pt>
                <c:pt idx="456">
                  <c:v>2.2849999999999735</c:v>
                </c:pt>
                <c:pt idx="457">
                  <c:v>2.2899999999999734</c:v>
                </c:pt>
                <c:pt idx="458">
                  <c:v>2.2949999999999733</c:v>
                </c:pt>
                <c:pt idx="459">
                  <c:v>2.2999999999999732</c:v>
                </c:pt>
                <c:pt idx="460">
                  <c:v>2.3049999999999731</c:v>
                </c:pt>
                <c:pt idx="461">
                  <c:v>2.309999999999973</c:v>
                </c:pt>
                <c:pt idx="462">
                  <c:v>2.3149999999999729</c:v>
                </c:pt>
                <c:pt idx="463">
                  <c:v>2.3199999999999728</c:v>
                </c:pt>
                <c:pt idx="464">
                  <c:v>2.3249999999999726</c:v>
                </c:pt>
                <c:pt idx="465">
                  <c:v>2.3299999999999725</c:v>
                </c:pt>
                <c:pt idx="466">
                  <c:v>2.3349999999999724</c:v>
                </c:pt>
                <c:pt idx="467">
                  <c:v>2.3399999999999723</c:v>
                </c:pt>
                <c:pt idx="468">
                  <c:v>2.3449999999999722</c:v>
                </c:pt>
                <c:pt idx="469">
                  <c:v>2.3499999999999721</c:v>
                </c:pt>
                <c:pt idx="470">
                  <c:v>2.354999999999972</c:v>
                </c:pt>
                <c:pt idx="471">
                  <c:v>2.3599999999999719</c:v>
                </c:pt>
                <c:pt idx="472">
                  <c:v>2.3649999999999718</c:v>
                </c:pt>
                <c:pt idx="473">
                  <c:v>2.3699999999999717</c:v>
                </c:pt>
                <c:pt idx="474">
                  <c:v>2.3749999999999716</c:v>
                </c:pt>
                <c:pt idx="475">
                  <c:v>2.3799999999999715</c:v>
                </c:pt>
                <c:pt idx="476">
                  <c:v>2.3849999999999714</c:v>
                </c:pt>
                <c:pt idx="477">
                  <c:v>2.3899999999999713</c:v>
                </c:pt>
                <c:pt idx="478">
                  <c:v>2.3949999999999712</c:v>
                </c:pt>
                <c:pt idx="479">
                  <c:v>2.399999999999971</c:v>
                </c:pt>
                <c:pt idx="480">
                  <c:v>2.4049999999999709</c:v>
                </c:pt>
                <c:pt idx="481">
                  <c:v>2.4099999999999708</c:v>
                </c:pt>
                <c:pt idx="482">
                  <c:v>2.4149999999999707</c:v>
                </c:pt>
                <c:pt idx="483">
                  <c:v>2.4199999999999706</c:v>
                </c:pt>
                <c:pt idx="484">
                  <c:v>2.4249999999999705</c:v>
                </c:pt>
                <c:pt idx="485">
                  <c:v>2.4299999999999704</c:v>
                </c:pt>
                <c:pt idx="486">
                  <c:v>2.4349999999999703</c:v>
                </c:pt>
                <c:pt idx="487">
                  <c:v>2.4399999999999702</c:v>
                </c:pt>
                <c:pt idx="488">
                  <c:v>2.4449999999999701</c:v>
                </c:pt>
                <c:pt idx="489">
                  <c:v>2.44999999999997</c:v>
                </c:pt>
                <c:pt idx="490">
                  <c:v>2.4549999999999699</c:v>
                </c:pt>
                <c:pt idx="491">
                  <c:v>2.4599999999999698</c:v>
                </c:pt>
                <c:pt idx="492">
                  <c:v>2.4649999999999697</c:v>
                </c:pt>
                <c:pt idx="493">
                  <c:v>2.4699999999999696</c:v>
                </c:pt>
                <c:pt idx="494">
                  <c:v>2.4749999999999694</c:v>
                </c:pt>
                <c:pt idx="495">
                  <c:v>2.4799999999999693</c:v>
                </c:pt>
                <c:pt idx="496">
                  <c:v>2.4849999999999692</c:v>
                </c:pt>
                <c:pt idx="497">
                  <c:v>2.4899999999999691</c:v>
                </c:pt>
                <c:pt idx="498">
                  <c:v>2.494999999999969</c:v>
                </c:pt>
                <c:pt idx="499">
                  <c:v>2.4999999999999689</c:v>
                </c:pt>
                <c:pt idx="500">
                  <c:v>2.5049999999999688</c:v>
                </c:pt>
                <c:pt idx="501">
                  <c:v>2.5099999999999687</c:v>
                </c:pt>
                <c:pt idx="502">
                  <c:v>2.5149999999999686</c:v>
                </c:pt>
                <c:pt idx="503">
                  <c:v>2.5199999999999685</c:v>
                </c:pt>
                <c:pt idx="504">
                  <c:v>2.5249999999999684</c:v>
                </c:pt>
                <c:pt idx="505">
                  <c:v>2.5299999999999683</c:v>
                </c:pt>
                <c:pt idx="506">
                  <c:v>2.5349999999999682</c:v>
                </c:pt>
                <c:pt idx="507">
                  <c:v>2.5399999999999681</c:v>
                </c:pt>
                <c:pt idx="508">
                  <c:v>2.544999999999968</c:v>
                </c:pt>
                <c:pt idx="509">
                  <c:v>2.5499999999999678</c:v>
                </c:pt>
                <c:pt idx="510">
                  <c:v>2.5549999999999677</c:v>
                </c:pt>
                <c:pt idx="511">
                  <c:v>2.5599999999999676</c:v>
                </c:pt>
                <c:pt idx="512">
                  <c:v>2.5649999999999675</c:v>
                </c:pt>
                <c:pt idx="513">
                  <c:v>2.5699999999999674</c:v>
                </c:pt>
                <c:pt idx="514">
                  <c:v>2.5749999999999673</c:v>
                </c:pt>
                <c:pt idx="515">
                  <c:v>2.5799999999999672</c:v>
                </c:pt>
                <c:pt idx="516">
                  <c:v>2.5849999999999671</c:v>
                </c:pt>
                <c:pt idx="517">
                  <c:v>2.589999999999967</c:v>
                </c:pt>
                <c:pt idx="518">
                  <c:v>2.5949999999999669</c:v>
                </c:pt>
                <c:pt idx="519">
                  <c:v>2.5999999999999668</c:v>
                </c:pt>
                <c:pt idx="520">
                  <c:v>2.6049999999999667</c:v>
                </c:pt>
                <c:pt idx="521">
                  <c:v>2.6099999999999666</c:v>
                </c:pt>
                <c:pt idx="522">
                  <c:v>2.6149999999999665</c:v>
                </c:pt>
                <c:pt idx="523">
                  <c:v>2.6199999999999664</c:v>
                </c:pt>
                <c:pt idx="524">
                  <c:v>2.6249999999999662</c:v>
                </c:pt>
                <c:pt idx="525">
                  <c:v>2.6299999999999661</c:v>
                </c:pt>
                <c:pt idx="526">
                  <c:v>2.634999999999966</c:v>
                </c:pt>
                <c:pt idx="527">
                  <c:v>2.6399999999999659</c:v>
                </c:pt>
                <c:pt idx="528">
                  <c:v>2.6449999999999658</c:v>
                </c:pt>
                <c:pt idx="529">
                  <c:v>2.6499999999999657</c:v>
                </c:pt>
                <c:pt idx="530">
                  <c:v>2.6549999999999656</c:v>
                </c:pt>
                <c:pt idx="531">
                  <c:v>2.6599999999999655</c:v>
                </c:pt>
                <c:pt idx="532">
                  <c:v>2.6649999999999654</c:v>
                </c:pt>
                <c:pt idx="533">
                  <c:v>2.6699999999999653</c:v>
                </c:pt>
                <c:pt idx="534">
                  <c:v>2.6749999999999652</c:v>
                </c:pt>
                <c:pt idx="535">
                  <c:v>2.6799999999999651</c:v>
                </c:pt>
                <c:pt idx="536">
                  <c:v>2.684999999999965</c:v>
                </c:pt>
                <c:pt idx="537">
                  <c:v>2.6899999999999649</c:v>
                </c:pt>
                <c:pt idx="538">
                  <c:v>2.6949999999999648</c:v>
                </c:pt>
                <c:pt idx="539">
                  <c:v>2.6999999999999647</c:v>
                </c:pt>
                <c:pt idx="540">
                  <c:v>2.7049999999999645</c:v>
                </c:pt>
                <c:pt idx="541">
                  <c:v>2.7099999999999644</c:v>
                </c:pt>
                <c:pt idx="542">
                  <c:v>2.7149999999999643</c:v>
                </c:pt>
                <c:pt idx="543">
                  <c:v>2.7199999999999642</c:v>
                </c:pt>
                <c:pt idx="544">
                  <c:v>2.7249999999999641</c:v>
                </c:pt>
                <c:pt idx="545">
                  <c:v>2.729999999999964</c:v>
                </c:pt>
                <c:pt idx="546">
                  <c:v>2.7349999999999639</c:v>
                </c:pt>
                <c:pt idx="547">
                  <c:v>2.7399999999999638</c:v>
                </c:pt>
                <c:pt idx="548">
                  <c:v>2.7449999999999637</c:v>
                </c:pt>
                <c:pt idx="549">
                  <c:v>2.7499999999999636</c:v>
                </c:pt>
                <c:pt idx="550">
                  <c:v>2.7549999999999635</c:v>
                </c:pt>
                <c:pt idx="551">
                  <c:v>2.7599999999999634</c:v>
                </c:pt>
                <c:pt idx="552">
                  <c:v>2.7649999999999633</c:v>
                </c:pt>
                <c:pt idx="553">
                  <c:v>2.7699999999999632</c:v>
                </c:pt>
                <c:pt idx="554">
                  <c:v>2.7749999999999631</c:v>
                </c:pt>
                <c:pt idx="555">
                  <c:v>2.7799999999999629</c:v>
                </c:pt>
                <c:pt idx="556">
                  <c:v>2.7849999999999628</c:v>
                </c:pt>
                <c:pt idx="557">
                  <c:v>2.7899999999999627</c:v>
                </c:pt>
                <c:pt idx="558">
                  <c:v>2.7949999999999626</c:v>
                </c:pt>
                <c:pt idx="559">
                  <c:v>2.7999999999999625</c:v>
                </c:pt>
                <c:pt idx="560">
                  <c:v>2.8049999999999624</c:v>
                </c:pt>
                <c:pt idx="561">
                  <c:v>2.8099999999999623</c:v>
                </c:pt>
                <c:pt idx="562">
                  <c:v>2.8149999999999622</c:v>
                </c:pt>
                <c:pt idx="563">
                  <c:v>2.8199999999999621</c:v>
                </c:pt>
                <c:pt idx="564">
                  <c:v>2.824999999999962</c:v>
                </c:pt>
                <c:pt idx="565">
                  <c:v>2.8299999999999619</c:v>
                </c:pt>
                <c:pt idx="566">
                  <c:v>2.8349999999999618</c:v>
                </c:pt>
                <c:pt idx="567">
                  <c:v>2.8399999999999617</c:v>
                </c:pt>
                <c:pt idx="568">
                  <c:v>2.8449999999999616</c:v>
                </c:pt>
                <c:pt idx="569">
                  <c:v>2.8499999999999615</c:v>
                </c:pt>
                <c:pt idx="570">
                  <c:v>2.8549999999999613</c:v>
                </c:pt>
                <c:pt idx="571">
                  <c:v>2.8599999999999612</c:v>
                </c:pt>
                <c:pt idx="572">
                  <c:v>2.8649999999999611</c:v>
                </c:pt>
                <c:pt idx="573">
                  <c:v>2.869999999999961</c:v>
                </c:pt>
                <c:pt idx="574">
                  <c:v>2.8749999999999609</c:v>
                </c:pt>
                <c:pt idx="575">
                  <c:v>2.8799999999999608</c:v>
                </c:pt>
                <c:pt idx="576">
                  <c:v>2.8849999999999607</c:v>
                </c:pt>
                <c:pt idx="577">
                  <c:v>2.8899999999999606</c:v>
                </c:pt>
                <c:pt idx="578">
                  <c:v>2.8949999999999605</c:v>
                </c:pt>
                <c:pt idx="579">
                  <c:v>2.8999999999999604</c:v>
                </c:pt>
                <c:pt idx="580">
                  <c:v>2.9049999999999603</c:v>
                </c:pt>
                <c:pt idx="581">
                  <c:v>2.9099999999999602</c:v>
                </c:pt>
                <c:pt idx="582">
                  <c:v>2.9149999999999601</c:v>
                </c:pt>
                <c:pt idx="583">
                  <c:v>2.91999999999996</c:v>
                </c:pt>
                <c:pt idx="584">
                  <c:v>2.9249999999999599</c:v>
                </c:pt>
                <c:pt idx="585">
                  <c:v>2.9299999999999597</c:v>
                </c:pt>
                <c:pt idx="586">
                  <c:v>2.9349999999999596</c:v>
                </c:pt>
                <c:pt idx="587">
                  <c:v>2.9399999999999595</c:v>
                </c:pt>
                <c:pt idx="588">
                  <c:v>2.9449999999999594</c:v>
                </c:pt>
                <c:pt idx="589">
                  <c:v>2.9499999999999593</c:v>
                </c:pt>
                <c:pt idx="590">
                  <c:v>2.9549999999999592</c:v>
                </c:pt>
                <c:pt idx="591">
                  <c:v>2.9599999999999591</c:v>
                </c:pt>
                <c:pt idx="592">
                  <c:v>2.964999999999959</c:v>
                </c:pt>
                <c:pt idx="593">
                  <c:v>2.9699999999999589</c:v>
                </c:pt>
                <c:pt idx="594">
                  <c:v>2.9749999999999588</c:v>
                </c:pt>
                <c:pt idx="595">
                  <c:v>2.9799999999999587</c:v>
                </c:pt>
                <c:pt idx="596">
                  <c:v>2.9849999999999586</c:v>
                </c:pt>
                <c:pt idx="597">
                  <c:v>2.9899999999999585</c:v>
                </c:pt>
                <c:pt idx="598">
                  <c:v>2.9949999999999584</c:v>
                </c:pt>
                <c:pt idx="599">
                  <c:v>2.9999999999999583</c:v>
                </c:pt>
                <c:pt idx="600">
                  <c:v>3.0049999999999581</c:v>
                </c:pt>
                <c:pt idx="601">
                  <c:v>3.009999999999958</c:v>
                </c:pt>
                <c:pt idx="602">
                  <c:v>3.0149999999999579</c:v>
                </c:pt>
                <c:pt idx="603">
                  <c:v>3.0199999999999578</c:v>
                </c:pt>
                <c:pt idx="604">
                  <c:v>3.0249999999999577</c:v>
                </c:pt>
                <c:pt idx="605">
                  <c:v>3.0299999999999576</c:v>
                </c:pt>
                <c:pt idx="606">
                  <c:v>3.0349999999999575</c:v>
                </c:pt>
                <c:pt idx="607">
                  <c:v>3.0399999999999574</c:v>
                </c:pt>
                <c:pt idx="608">
                  <c:v>3.0449999999999573</c:v>
                </c:pt>
                <c:pt idx="609">
                  <c:v>3.0499999999999572</c:v>
                </c:pt>
                <c:pt idx="610">
                  <c:v>3.0549999999999571</c:v>
                </c:pt>
                <c:pt idx="611">
                  <c:v>3.059999999999957</c:v>
                </c:pt>
                <c:pt idx="612">
                  <c:v>3.0649999999999569</c:v>
                </c:pt>
                <c:pt idx="613">
                  <c:v>3.0699999999999568</c:v>
                </c:pt>
                <c:pt idx="614">
                  <c:v>3.0749999999999567</c:v>
                </c:pt>
                <c:pt idx="615">
                  <c:v>3.0799999999999566</c:v>
                </c:pt>
                <c:pt idx="616">
                  <c:v>3.0849999999999564</c:v>
                </c:pt>
                <c:pt idx="617">
                  <c:v>3.0899999999999563</c:v>
                </c:pt>
                <c:pt idx="618">
                  <c:v>3.0949999999999562</c:v>
                </c:pt>
                <c:pt idx="619">
                  <c:v>3.0999999999999561</c:v>
                </c:pt>
                <c:pt idx="620">
                  <c:v>3.104999999999956</c:v>
                </c:pt>
                <c:pt idx="621">
                  <c:v>3.1099999999999559</c:v>
                </c:pt>
                <c:pt idx="622">
                  <c:v>3.1149999999999558</c:v>
                </c:pt>
                <c:pt idx="623">
                  <c:v>3.1199999999999557</c:v>
                </c:pt>
                <c:pt idx="624">
                  <c:v>3.1249999999999556</c:v>
                </c:pt>
                <c:pt idx="625">
                  <c:v>3.1299999999999555</c:v>
                </c:pt>
                <c:pt idx="626">
                  <c:v>3.1349999999999554</c:v>
                </c:pt>
                <c:pt idx="627">
                  <c:v>3.1399999999999553</c:v>
                </c:pt>
                <c:pt idx="628">
                  <c:v>3.1449999999999552</c:v>
                </c:pt>
                <c:pt idx="629">
                  <c:v>3.1499999999999551</c:v>
                </c:pt>
                <c:pt idx="630">
                  <c:v>3.154999999999955</c:v>
                </c:pt>
                <c:pt idx="631">
                  <c:v>3.1599999999999548</c:v>
                </c:pt>
                <c:pt idx="632">
                  <c:v>3.1649999999999547</c:v>
                </c:pt>
                <c:pt idx="633">
                  <c:v>3.1699999999999546</c:v>
                </c:pt>
                <c:pt idx="634">
                  <c:v>3.1749999999999545</c:v>
                </c:pt>
                <c:pt idx="635">
                  <c:v>3.1799999999999544</c:v>
                </c:pt>
                <c:pt idx="636">
                  <c:v>3.1849999999999543</c:v>
                </c:pt>
                <c:pt idx="637">
                  <c:v>3.1899999999999542</c:v>
                </c:pt>
                <c:pt idx="638">
                  <c:v>3.1949999999999541</c:v>
                </c:pt>
                <c:pt idx="639">
                  <c:v>3.199999999999954</c:v>
                </c:pt>
                <c:pt idx="640">
                  <c:v>3.2049999999999539</c:v>
                </c:pt>
                <c:pt idx="641">
                  <c:v>3.2099999999999538</c:v>
                </c:pt>
                <c:pt idx="642">
                  <c:v>3.2149999999999537</c:v>
                </c:pt>
                <c:pt idx="643">
                  <c:v>3.2199999999999536</c:v>
                </c:pt>
                <c:pt idx="644">
                  <c:v>3.2249999999999535</c:v>
                </c:pt>
                <c:pt idx="645">
                  <c:v>3.2299999999999534</c:v>
                </c:pt>
                <c:pt idx="646">
                  <c:v>3.2349999999999532</c:v>
                </c:pt>
                <c:pt idx="647">
                  <c:v>3.2399999999999531</c:v>
                </c:pt>
                <c:pt idx="648">
                  <c:v>3.244999999999953</c:v>
                </c:pt>
                <c:pt idx="649">
                  <c:v>3.2499999999999529</c:v>
                </c:pt>
                <c:pt idx="650">
                  <c:v>3.2549999999999528</c:v>
                </c:pt>
                <c:pt idx="651">
                  <c:v>3.2599999999999527</c:v>
                </c:pt>
                <c:pt idx="652">
                  <c:v>3.2649999999999526</c:v>
                </c:pt>
                <c:pt idx="653">
                  <c:v>3.2699999999999525</c:v>
                </c:pt>
                <c:pt idx="654">
                  <c:v>3.2749999999999524</c:v>
                </c:pt>
                <c:pt idx="655">
                  <c:v>3.2799999999999523</c:v>
                </c:pt>
                <c:pt idx="656">
                  <c:v>3.2849999999999522</c:v>
                </c:pt>
                <c:pt idx="657">
                  <c:v>3.2899999999999521</c:v>
                </c:pt>
                <c:pt idx="658">
                  <c:v>3.294999999999952</c:v>
                </c:pt>
                <c:pt idx="659">
                  <c:v>3.2999999999999519</c:v>
                </c:pt>
                <c:pt idx="660">
                  <c:v>3.3049999999999518</c:v>
                </c:pt>
                <c:pt idx="661">
                  <c:v>3.3099999999999516</c:v>
                </c:pt>
                <c:pt idx="662">
                  <c:v>3.3149999999999515</c:v>
                </c:pt>
                <c:pt idx="663">
                  <c:v>3.3199999999999514</c:v>
                </c:pt>
                <c:pt idx="664">
                  <c:v>3.3249999999999513</c:v>
                </c:pt>
                <c:pt idx="665">
                  <c:v>3.3299999999999512</c:v>
                </c:pt>
                <c:pt idx="666">
                  <c:v>3.3349999999999511</c:v>
                </c:pt>
                <c:pt idx="667">
                  <c:v>3.339999999999951</c:v>
                </c:pt>
                <c:pt idx="668">
                  <c:v>3.3449999999999509</c:v>
                </c:pt>
                <c:pt idx="669">
                  <c:v>3.3499999999999508</c:v>
                </c:pt>
                <c:pt idx="670">
                  <c:v>3.3549999999999507</c:v>
                </c:pt>
                <c:pt idx="671">
                  <c:v>3.3599999999999506</c:v>
                </c:pt>
                <c:pt idx="672">
                  <c:v>3.3649999999999505</c:v>
                </c:pt>
                <c:pt idx="673">
                  <c:v>3.3699999999999504</c:v>
                </c:pt>
                <c:pt idx="674">
                  <c:v>3.3749999999999503</c:v>
                </c:pt>
                <c:pt idx="675">
                  <c:v>3.3799999999999502</c:v>
                </c:pt>
                <c:pt idx="676">
                  <c:v>3.38499999999995</c:v>
                </c:pt>
                <c:pt idx="677">
                  <c:v>3.3899999999999499</c:v>
                </c:pt>
                <c:pt idx="678">
                  <c:v>3.3949999999999498</c:v>
                </c:pt>
                <c:pt idx="679">
                  <c:v>3.3999999999999497</c:v>
                </c:pt>
                <c:pt idx="680">
                  <c:v>3.4049999999999496</c:v>
                </c:pt>
                <c:pt idx="681">
                  <c:v>3.4099999999999495</c:v>
                </c:pt>
                <c:pt idx="682">
                  <c:v>3.4149999999999494</c:v>
                </c:pt>
                <c:pt idx="683">
                  <c:v>3.4199999999999493</c:v>
                </c:pt>
                <c:pt idx="684">
                  <c:v>3.4249999999999492</c:v>
                </c:pt>
                <c:pt idx="685">
                  <c:v>3.4299999999999491</c:v>
                </c:pt>
                <c:pt idx="686">
                  <c:v>3.434999999999949</c:v>
                </c:pt>
                <c:pt idx="687">
                  <c:v>3.4399999999999489</c:v>
                </c:pt>
                <c:pt idx="688">
                  <c:v>3.4449999999999488</c:v>
                </c:pt>
                <c:pt idx="689">
                  <c:v>3.4499999999999487</c:v>
                </c:pt>
                <c:pt idx="690">
                  <c:v>3.4549999999999486</c:v>
                </c:pt>
                <c:pt idx="691">
                  <c:v>3.4599999999999485</c:v>
                </c:pt>
                <c:pt idx="692">
                  <c:v>3.4649999999999483</c:v>
                </c:pt>
                <c:pt idx="693">
                  <c:v>3.4699999999999482</c:v>
                </c:pt>
                <c:pt idx="694">
                  <c:v>3.4749999999999481</c:v>
                </c:pt>
                <c:pt idx="695">
                  <c:v>3.479999999999948</c:v>
                </c:pt>
                <c:pt idx="696">
                  <c:v>3.4849999999999479</c:v>
                </c:pt>
                <c:pt idx="697">
                  <c:v>3.4899999999999478</c:v>
                </c:pt>
                <c:pt idx="698">
                  <c:v>3.4949999999999477</c:v>
                </c:pt>
                <c:pt idx="699">
                  <c:v>3.4999999999999476</c:v>
                </c:pt>
                <c:pt idx="700">
                  <c:v>3.5049999999999475</c:v>
                </c:pt>
                <c:pt idx="701">
                  <c:v>3.5099999999999474</c:v>
                </c:pt>
                <c:pt idx="702">
                  <c:v>3.5149999999999473</c:v>
                </c:pt>
                <c:pt idx="703">
                  <c:v>3.5199999999999472</c:v>
                </c:pt>
                <c:pt idx="704">
                  <c:v>3.5249999999999471</c:v>
                </c:pt>
                <c:pt idx="705">
                  <c:v>3.529999999999947</c:v>
                </c:pt>
                <c:pt idx="706">
                  <c:v>3.5349999999999469</c:v>
                </c:pt>
                <c:pt idx="707">
                  <c:v>3.5399999999999467</c:v>
                </c:pt>
                <c:pt idx="708">
                  <c:v>3.5449999999999466</c:v>
                </c:pt>
                <c:pt idx="709">
                  <c:v>3.5499999999999465</c:v>
                </c:pt>
                <c:pt idx="710">
                  <c:v>3.5549999999999464</c:v>
                </c:pt>
                <c:pt idx="711">
                  <c:v>3.5599999999999463</c:v>
                </c:pt>
                <c:pt idx="712">
                  <c:v>3.5649999999999462</c:v>
                </c:pt>
                <c:pt idx="713">
                  <c:v>3.5699999999999461</c:v>
                </c:pt>
                <c:pt idx="714">
                  <c:v>3.574999999999946</c:v>
                </c:pt>
                <c:pt idx="715">
                  <c:v>3.5799999999999459</c:v>
                </c:pt>
                <c:pt idx="716">
                  <c:v>3.5849999999999458</c:v>
                </c:pt>
                <c:pt idx="717">
                  <c:v>3.5899999999999457</c:v>
                </c:pt>
                <c:pt idx="718">
                  <c:v>3.5949999999999456</c:v>
                </c:pt>
                <c:pt idx="719">
                  <c:v>3.5999999999999455</c:v>
                </c:pt>
                <c:pt idx="720">
                  <c:v>3.6049999999999454</c:v>
                </c:pt>
                <c:pt idx="721">
                  <c:v>3.6099999999999453</c:v>
                </c:pt>
                <c:pt idx="722">
                  <c:v>3.6149999999999451</c:v>
                </c:pt>
                <c:pt idx="723">
                  <c:v>3.619999999999945</c:v>
                </c:pt>
                <c:pt idx="724">
                  <c:v>3.6249999999999449</c:v>
                </c:pt>
                <c:pt idx="725">
                  <c:v>3.6299999999999448</c:v>
                </c:pt>
                <c:pt idx="726">
                  <c:v>3.6349999999999447</c:v>
                </c:pt>
                <c:pt idx="727">
                  <c:v>3.6399999999999446</c:v>
                </c:pt>
                <c:pt idx="728">
                  <c:v>3.6449999999999445</c:v>
                </c:pt>
                <c:pt idx="729">
                  <c:v>3.6499999999999444</c:v>
                </c:pt>
                <c:pt idx="730">
                  <c:v>3.6549999999999443</c:v>
                </c:pt>
                <c:pt idx="731">
                  <c:v>3.6599999999999442</c:v>
                </c:pt>
                <c:pt idx="732">
                  <c:v>3.6649999999999441</c:v>
                </c:pt>
                <c:pt idx="733">
                  <c:v>3.669999999999944</c:v>
                </c:pt>
                <c:pt idx="734">
                  <c:v>3.6749999999999439</c:v>
                </c:pt>
                <c:pt idx="735">
                  <c:v>3.6799999999999438</c:v>
                </c:pt>
                <c:pt idx="736">
                  <c:v>3.6849999999999437</c:v>
                </c:pt>
                <c:pt idx="737">
                  <c:v>3.6899999999999435</c:v>
                </c:pt>
                <c:pt idx="738">
                  <c:v>3.6949999999999434</c:v>
                </c:pt>
                <c:pt idx="739">
                  <c:v>3.6999999999999433</c:v>
                </c:pt>
                <c:pt idx="740">
                  <c:v>3.7049999999999432</c:v>
                </c:pt>
                <c:pt idx="741">
                  <c:v>3.7099999999999431</c:v>
                </c:pt>
                <c:pt idx="742">
                  <c:v>3.714999999999943</c:v>
                </c:pt>
                <c:pt idx="743">
                  <c:v>3.7199999999999429</c:v>
                </c:pt>
                <c:pt idx="744">
                  <c:v>3.7249999999999428</c:v>
                </c:pt>
                <c:pt idx="745">
                  <c:v>3.7299999999999427</c:v>
                </c:pt>
                <c:pt idx="746">
                  <c:v>3.7349999999999426</c:v>
                </c:pt>
                <c:pt idx="747">
                  <c:v>3.7399999999999425</c:v>
                </c:pt>
                <c:pt idx="748">
                  <c:v>3.7449999999999424</c:v>
                </c:pt>
                <c:pt idx="749">
                  <c:v>3.7499999999999423</c:v>
                </c:pt>
                <c:pt idx="750">
                  <c:v>3.7549999999999422</c:v>
                </c:pt>
                <c:pt idx="751">
                  <c:v>3.7599999999999421</c:v>
                </c:pt>
                <c:pt idx="752">
                  <c:v>3.7649999999999419</c:v>
                </c:pt>
                <c:pt idx="753">
                  <c:v>3.7699999999999418</c:v>
                </c:pt>
                <c:pt idx="754">
                  <c:v>3.7749999999999417</c:v>
                </c:pt>
                <c:pt idx="755">
                  <c:v>3.7799999999999416</c:v>
                </c:pt>
                <c:pt idx="756">
                  <c:v>3.7849999999999415</c:v>
                </c:pt>
                <c:pt idx="757">
                  <c:v>3.7899999999999414</c:v>
                </c:pt>
                <c:pt idx="758">
                  <c:v>3.7949999999999413</c:v>
                </c:pt>
                <c:pt idx="759">
                  <c:v>3.7999999999999412</c:v>
                </c:pt>
                <c:pt idx="760">
                  <c:v>3.8049999999999411</c:v>
                </c:pt>
                <c:pt idx="761">
                  <c:v>3.809999999999941</c:v>
                </c:pt>
                <c:pt idx="762">
                  <c:v>3.8149999999999409</c:v>
                </c:pt>
                <c:pt idx="763">
                  <c:v>3.8199999999999408</c:v>
                </c:pt>
                <c:pt idx="764">
                  <c:v>3.8249999999999407</c:v>
                </c:pt>
                <c:pt idx="765">
                  <c:v>3.8299999999999406</c:v>
                </c:pt>
                <c:pt idx="766">
                  <c:v>3.8349999999999405</c:v>
                </c:pt>
                <c:pt idx="767">
                  <c:v>3.8399999999999403</c:v>
                </c:pt>
                <c:pt idx="768">
                  <c:v>3.8449999999999402</c:v>
                </c:pt>
                <c:pt idx="769">
                  <c:v>3.8499999999999401</c:v>
                </c:pt>
                <c:pt idx="770">
                  <c:v>3.85499999999994</c:v>
                </c:pt>
                <c:pt idx="771">
                  <c:v>3.8599999999999399</c:v>
                </c:pt>
                <c:pt idx="772">
                  <c:v>3.8649999999999398</c:v>
                </c:pt>
                <c:pt idx="773">
                  <c:v>3.8699999999999397</c:v>
                </c:pt>
                <c:pt idx="774">
                  <c:v>3.8749999999999396</c:v>
                </c:pt>
                <c:pt idx="775">
                  <c:v>3.8799999999999395</c:v>
                </c:pt>
                <c:pt idx="776">
                  <c:v>3.8849999999999394</c:v>
                </c:pt>
                <c:pt idx="777">
                  <c:v>3.8899999999999393</c:v>
                </c:pt>
                <c:pt idx="778">
                  <c:v>3.8949999999999392</c:v>
                </c:pt>
                <c:pt idx="779">
                  <c:v>3.8999999999999391</c:v>
                </c:pt>
                <c:pt idx="780">
                  <c:v>3.904999999999939</c:v>
                </c:pt>
                <c:pt idx="781">
                  <c:v>3.9099999999999389</c:v>
                </c:pt>
                <c:pt idx="782">
                  <c:v>3.9149999999999388</c:v>
                </c:pt>
                <c:pt idx="783">
                  <c:v>3.9199999999999386</c:v>
                </c:pt>
                <c:pt idx="784">
                  <c:v>3.9249999999999385</c:v>
                </c:pt>
                <c:pt idx="785">
                  <c:v>3.9299999999999384</c:v>
                </c:pt>
                <c:pt idx="786">
                  <c:v>3.9349999999999383</c:v>
                </c:pt>
                <c:pt idx="787">
                  <c:v>3.9399999999999382</c:v>
                </c:pt>
                <c:pt idx="788">
                  <c:v>3.9449999999999381</c:v>
                </c:pt>
                <c:pt idx="789">
                  <c:v>3.949999999999938</c:v>
                </c:pt>
                <c:pt idx="790">
                  <c:v>3.9549999999999379</c:v>
                </c:pt>
                <c:pt idx="791">
                  <c:v>3.9599999999999378</c:v>
                </c:pt>
                <c:pt idx="792">
                  <c:v>3.9649999999999377</c:v>
                </c:pt>
                <c:pt idx="793">
                  <c:v>3.9699999999999376</c:v>
                </c:pt>
                <c:pt idx="794">
                  <c:v>3.9749999999999375</c:v>
                </c:pt>
                <c:pt idx="795">
                  <c:v>3.9799999999999374</c:v>
                </c:pt>
                <c:pt idx="796">
                  <c:v>3.9849999999999373</c:v>
                </c:pt>
                <c:pt idx="797">
                  <c:v>3.9899999999999372</c:v>
                </c:pt>
                <c:pt idx="798">
                  <c:v>3.994999999999937</c:v>
                </c:pt>
                <c:pt idx="799">
                  <c:v>3.9999999999999369</c:v>
                </c:pt>
              </c:numCache>
            </c:numRef>
          </c:xVal>
          <c:yVal>
            <c:numRef>
              <c:f>PSAO06_m!$C$2:$C$801</c:f>
              <c:numCache>
                <c:formatCode>General</c:formatCode>
                <c:ptCount val="800"/>
                <c:pt idx="0">
                  <c:v>0.21702716245938949</c:v>
                </c:pt>
                <c:pt idx="1">
                  <c:v>0.22780467800000001</c:v>
                </c:pt>
                <c:pt idx="2">
                  <c:v>0.23858219354061055</c:v>
                </c:pt>
                <c:pt idx="3">
                  <c:v>0.24935970908122107</c:v>
                </c:pt>
                <c:pt idx="4">
                  <c:v>0.26013722462183164</c:v>
                </c:pt>
                <c:pt idx="5">
                  <c:v>0.2709147401624421</c:v>
                </c:pt>
                <c:pt idx="6">
                  <c:v>0.28169225570305262</c:v>
                </c:pt>
                <c:pt idx="7">
                  <c:v>0.29246977124366313</c:v>
                </c:pt>
                <c:pt idx="8">
                  <c:v>0.30324728678427365</c:v>
                </c:pt>
                <c:pt idx="9">
                  <c:v>0.31402480232488417</c:v>
                </c:pt>
                <c:pt idx="10">
                  <c:v>0.32480231786549468</c:v>
                </c:pt>
                <c:pt idx="11">
                  <c:v>0.3355798334061052</c:v>
                </c:pt>
                <c:pt idx="12">
                  <c:v>0.34635734894671577</c:v>
                </c:pt>
                <c:pt idx="13">
                  <c:v>0.35713486448732623</c:v>
                </c:pt>
                <c:pt idx="14">
                  <c:v>0.3679123800279368</c:v>
                </c:pt>
                <c:pt idx="15">
                  <c:v>0.37868989556854732</c:v>
                </c:pt>
                <c:pt idx="16">
                  <c:v>0.38946741110915784</c:v>
                </c:pt>
                <c:pt idx="17">
                  <c:v>0.40024492664976841</c:v>
                </c:pt>
                <c:pt idx="18">
                  <c:v>0.41102244219037892</c:v>
                </c:pt>
                <c:pt idx="19">
                  <c:v>0.42179995773098949</c:v>
                </c:pt>
                <c:pt idx="20">
                  <c:v>0.43257747327159995</c:v>
                </c:pt>
                <c:pt idx="21">
                  <c:v>0.44335498881221047</c:v>
                </c:pt>
                <c:pt idx="22">
                  <c:v>0.45413250435282104</c:v>
                </c:pt>
                <c:pt idx="23">
                  <c:v>0.46491001989343156</c:v>
                </c:pt>
                <c:pt idx="24">
                  <c:v>0.47568753543404207</c:v>
                </c:pt>
                <c:pt idx="25">
                  <c:v>0.48646505097465259</c:v>
                </c:pt>
                <c:pt idx="26">
                  <c:v>0.49155764617391284</c:v>
                </c:pt>
                <c:pt idx="27">
                  <c:v>0.49155764617391284</c:v>
                </c:pt>
                <c:pt idx="28">
                  <c:v>0.49155764617391284</c:v>
                </c:pt>
                <c:pt idx="29">
                  <c:v>0.49155764617391284</c:v>
                </c:pt>
                <c:pt idx="30">
                  <c:v>0.49155764617391284</c:v>
                </c:pt>
                <c:pt idx="31">
                  <c:v>0.49155764617391284</c:v>
                </c:pt>
                <c:pt idx="32">
                  <c:v>0.49155764617391284</c:v>
                </c:pt>
                <c:pt idx="33">
                  <c:v>0.49155764617391284</c:v>
                </c:pt>
                <c:pt idx="34">
                  <c:v>0.49155764617391284</c:v>
                </c:pt>
                <c:pt idx="35">
                  <c:v>0.49155764617391284</c:v>
                </c:pt>
                <c:pt idx="36">
                  <c:v>0.49155764617391284</c:v>
                </c:pt>
                <c:pt idx="37">
                  <c:v>0.49155764617391284</c:v>
                </c:pt>
                <c:pt idx="38">
                  <c:v>0.49155764617391284</c:v>
                </c:pt>
                <c:pt idx="39">
                  <c:v>0.49155764617391284</c:v>
                </c:pt>
                <c:pt idx="40">
                  <c:v>0.49155764617391284</c:v>
                </c:pt>
                <c:pt idx="41">
                  <c:v>0.49155764617391284</c:v>
                </c:pt>
                <c:pt idx="42">
                  <c:v>0.49155764617391284</c:v>
                </c:pt>
                <c:pt idx="43">
                  <c:v>0.49155764617391284</c:v>
                </c:pt>
                <c:pt idx="44">
                  <c:v>0.49155764617391284</c:v>
                </c:pt>
                <c:pt idx="45">
                  <c:v>0.49155764617391284</c:v>
                </c:pt>
                <c:pt idx="46">
                  <c:v>0.49155764617391284</c:v>
                </c:pt>
                <c:pt idx="47">
                  <c:v>0.49155764617391284</c:v>
                </c:pt>
                <c:pt idx="48">
                  <c:v>0.49155764617391284</c:v>
                </c:pt>
                <c:pt idx="49">
                  <c:v>0.49155764617391284</c:v>
                </c:pt>
                <c:pt idx="50">
                  <c:v>0.49155764617391284</c:v>
                </c:pt>
                <c:pt idx="51">
                  <c:v>0.49155764617391284</c:v>
                </c:pt>
                <c:pt idx="52">
                  <c:v>0.49155764617391284</c:v>
                </c:pt>
                <c:pt idx="53">
                  <c:v>0.49155764617391284</c:v>
                </c:pt>
                <c:pt idx="54">
                  <c:v>0.49155764617391284</c:v>
                </c:pt>
                <c:pt idx="55">
                  <c:v>0.49155764617391284</c:v>
                </c:pt>
                <c:pt idx="56">
                  <c:v>0.49155764617391284</c:v>
                </c:pt>
                <c:pt idx="57">
                  <c:v>0.49155764617391284</c:v>
                </c:pt>
                <c:pt idx="58">
                  <c:v>0.49155764617391284</c:v>
                </c:pt>
                <c:pt idx="59">
                  <c:v>0.49155764617391284</c:v>
                </c:pt>
                <c:pt idx="60">
                  <c:v>0.49155764617391284</c:v>
                </c:pt>
                <c:pt idx="61">
                  <c:v>0.49155764617391284</c:v>
                </c:pt>
                <c:pt idx="62">
                  <c:v>0.49155764617391284</c:v>
                </c:pt>
                <c:pt idx="63">
                  <c:v>0.49155764617391284</c:v>
                </c:pt>
                <c:pt idx="64">
                  <c:v>0.49155764617391284</c:v>
                </c:pt>
                <c:pt idx="65">
                  <c:v>0.49155764617391284</c:v>
                </c:pt>
                <c:pt idx="66">
                  <c:v>0.49155764617391284</c:v>
                </c:pt>
                <c:pt idx="67">
                  <c:v>0.49155764617391284</c:v>
                </c:pt>
                <c:pt idx="68">
                  <c:v>0.49155764617391284</c:v>
                </c:pt>
                <c:pt idx="69">
                  <c:v>0.49155764617391284</c:v>
                </c:pt>
                <c:pt idx="70">
                  <c:v>0.49155764617391284</c:v>
                </c:pt>
                <c:pt idx="71">
                  <c:v>0.49155764617391284</c:v>
                </c:pt>
                <c:pt idx="72">
                  <c:v>0.49155764617391284</c:v>
                </c:pt>
                <c:pt idx="73">
                  <c:v>0.49155764617391284</c:v>
                </c:pt>
                <c:pt idx="74">
                  <c:v>0.49155764617391284</c:v>
                </c:pt>
                <c:pt idx="75">
                  <c:v>0.49155764617391284</c:v>
                </c:pt>
                <c:pt idx="76">
                  <c:v>0.49155764617391284</c:v>
                </c:pt>
                <c:pt idx="77">
                  <c:v>0.49155764617391284</c:v>
                </c:pt>
                <c:pt idx="78">
                  <c:v>0.49155764617391284</c:v>
                </c:pt>
                <c:pt idx="79">
                  <c:v>0.48797886681299596</c:v>
                </c:pt>
                <c:pt idx="80">
                  <c:v>0.48195443635851454</c:v>
                </c:pt>
                <c:pt idx="81">
                  <c:v>0.47607694323219113</c:v>
                </c:pt>
                <c:pt idx="82">
                  <c:v>0.47034107644626116</c:v>
                </c:pt>
                <c:pt idx="83">
                  <c:v>0.46474177791713894</c:v>
                </c:pt>
                <c:pt idx="84">
                  <c:v>0.45927422758870201</c:v>
                </c:pt>
                <c:pt idx="85">
                  <c:v>0.45393382959348455</c:v>
                </c:pt>
                <c:pt idx="86">
                  <c:v>0.44871619936827212</c:v>
                </c:pt>
                <c:pt idx="87">
                  <c:v>0.44361715164817811</c:v>
                </c:pt>
                <c:pt idx="88">
                  <c:v>0.43863268927010868</c:v>
                </c:pt>
                <c:pt idx="89">
                  <c:v>0.43375899272266305</c:v>
                </c:pt>
                <c:pt idx="90">
                  <c:v>0.42899241038505137</c:v>
                </c:pt>
                <c:pt idx="91">
                  <c:v>0.4243294494026052</c:v>
                </c:pt>
                <c:pt idx="92">
                  <c:v>0.41976676715096423</c:v>
                </c:pt>
                <c:pt idx="93">
                  <c:v>0.41530116324510291</c:v>
                </c:pt>
                <c:pt idx="94">
                  <c:v>0.4109295720530492</c:v>
                </c:pt>
                <c:pt idx="95">
                  <c:v>0.4066490556774966</c:v>
                </c:pt>
                <c:pt idx="96">
                  <c:v>0.402456797371543</c:v>
                </c:pt>
                <c:pt idx="97">
                  <c:v>0.39835009535754767</c:v>
                </c:pt>
                <c:pt idx="98">
                  <c:v>0.39432635702060276</c:v>
                </c:pt>
                <c:pt idx="99">
                  <c:v>0.39038309345039673</c:v>
                </c:pt>
                <c:pt idx="100">
                  <c:v>0.38651791430732346</c:v>
                </c:pt>
                <c:pt idx="101">
                  <c:v>0.38272852299058502</c:v>
                </c:pt>
                <c:pt idx="102">
                  <c:v>0.37901271208776377</c:v>
                </c:pt>
                <c:pt idx="103">
                  <c:v>0.3753683590869199</c:v>
                </c:pt>
                <c:pt idx="104">
                  <c:v>0.37179342233371115</c:v>
                </c:pt>
                <c:pt idx="105">
                  <c:v>0.36828593721735536</c:v>
                </c:pt>
                <c:pt idx="106">
                  <c:v>0.36484401257046423</c:v>
                </c:pt>
                <c:pt idx="107">
                  <c:v>0.36146582726888582</c:v>
                </c:pt>
                <c:pt idx="108">
                  <c:v>0.35814962701871256</c:v>
                </c:pt>
                <c:pt idx="109">
                  <c:v>0.35489372131854247</c:v>
                </c:pt>
                <c:pt idx="110">
                  <c:v>0.35169648058594299</c:v>
                </c:pt>
                <c:pt idx="111">
                  <c:v>0.34855633343785419</c:v>
                </c:pt>
                <c:pt idx="112">
                  <c:v>0.34547176411539532</c:v>
                </c:pt>
                <c:pt idx="113">
                  <c:v>0.34244131004420764</c:v>
                </c:pt>
                <c:pt idx="114">
                  <c:v>0.33946355952208407</c:v>
                </c:pt>
                <c:pt idx="115">
                  <c:v>0.33653714952620406</c:v>
                </c:pt>
                <c:pt idx="116">
                  <c:v>0.33366076363281771</c:v>
                </c:pt>
                <c:pt idx="117">
                  <c:v>0.33083313004270909</c:v>
                </c:pt>
                <c:pt idx="118">
                  <c:v>0.32805301970621575</c:v>
                </c:pt>
                <c:pt idx="119">
                  <c:v>0.32531924454199729</c:v>
                </c:pt>
                <c:pt idx="120">
                  <c:v>0.32263065574412952</c:v>
                </c:pt>
                <c:pt idx="121">
                  <c:v>0.3199861421724563</c:v>
                </c:pt>
                <c:pt idx="122">
                  <c:v>0.31738462882146073</c:v>
                </c:pt>
                <c:pt idx="123">
                  <c:v>0.31482507536322313</c:v>
                </c:pt>
                <c:pt idx="124">
                  <c:v>0.31230647476031737</c:v>
                </c:pt>
                <c:pt idx="125">
                  <c:v>0.30982785194475931</c:v>
                </c:pt>
                <c:pt idx="126">
                  <c:v>0.30738826255936746</c:v>
                </c:pt>
                <c:pt idx="127">
                  <c:v>0.30498679175812238</c:v>
                </c:pt>
                <c:pt idx="128">
                  <c:v>0.30262255306232305</c:v>
                </c:pt>
                <c:pt idx="129">
                  <c:v>0.30029468726953595</c:v>
                </c:pt>
                <c:pt idx="130">
                  <c:v>0.29800236141251657</c:v>
                </c:pt>
                <c:pt idx="131">
                  <c:v>0.29574476776545205</c:v>
                </c:pt>
                <c:pt idx="132">
                  <c:v>0.29352112289503512</c:v>
                </c:pt>
                <c:pt idx="133">
                  <c:v>0.29133066675402736</c:v>
                </c:pt>
                <c:pt idx="134">
                  <c:v>0.2891726618151087</c:v>
                </c:pt>
                <c:pt idx="135">
                  <c:v>0.28704639224293876</c:v>
                </c:pt>
                <c:pt idx="136">
                  <c:v>0.28495116310247931</c:v>
                </c:pt>
                <c:pt idx="137">
                  <c:v>0.28288629960173672</c:v>
                </c:pt>
                <c:pt idx="138">
                  <c:v>0.28085114636719188</c:v>
                </c:pt>
                <c:pt idx="139">
                  <c:v>0.27884506675028337</c:v>
                </c:pt>
                <c:pt idx="140">
                  <c:v>0.27686744216340192</c:v>
                </c:pt>
                <c:pt idx="141">
                  <c:v>0.27491767144394136</c:v>
                </c:pt>
                <c:pt idx="142">
                  <c:v>0.27299517024503261</c:v>
                </c:pt>
                <c:pt idx="143">
                  <c:v>0.27109937045166432</c:v>
                </c:pt>
                <c:pt idx="144">
                  <c:v>0.2692297196209632</c:v>
                </c:pt>
                <c:pt idx="145">
                  <c:v>0.26738568044547723</c:v>
                </c:pt>
                <c:pt idx="146">
                  <c:v>0.26556673023836513</c:v>
                </c:pt>
                <c:pt idx="147">
                  <c:v>0.26377236043945723</c:v>
                </c:pt>
                <c:pt idx="148">
                  <c:v>0.26200207614120585</c:v>
                </c:pt>
                <c:pt idx="149">
                  <c:v>0.26025539563359779</c:v>
                </c:pt>
                <c:pt idx="150">
                  <c:v>0.25853184996715012</c:v>
                </c:pt>
                <c:pt idx="151">
                  <c:v>0.25683098253315573</c:v>
                </c:pt>
                <c:pt idx="152">
                  <c:v>0.25515234866038999</c:v>
                </c:pt>
                <c:pt idx="153">
                  <c:v>0.25349551522753028</c:v>
                </c:pt>
                <c:pt idx="154">
                  <c:v>0.2518600602905785</c:v>
                </c:pt>
                <c:pt idx="155">
                  <c:v>0.25024557272461329</c:v>
                </c:pt>
                <c:pt idx="156">
                  <c:v>0.24865165187923355</c:v>
                </c:pt>
                <c:pt idx="157">
                  <c:v>0.24707790724708653</c:v>
                </c:pt>
                <c:pt idx="158">
                  <c:v>0.24552395814490358</c:v>
                </c:pt>
                <c:pt idx="159">
                  <c:v>0.24398943340649795</c:v>
                </c:pt>
                <c:pt idx="160">
                  <c:v>0.24247397108720289</c:v>
                </c:pt>
                <c:pt idx="161">
                  <c:v>0.24097721817925724</c:v>
                </c:pt>
                <c:pt idx="162">
                  <c:v>0.23949883033766667</c:v>
                </c:pt>
                <c:pt idx="163">
                  <c:v>0.23803847161609554</c:v>
                </c:pt>
                <c:pt idx="164">
                  <c:v>0.23659581421236162</c:v>
                </c:pt>
                <c:pt idx="165">
                  <c:v>0.23517053822313055</c:v>
                </c:pt>
                <c:pt idx="166">
                  <c:v>0.23376233140742317</c:v>
                </c:pt>
                <c:pt idx="167">
                  <c:v>0.23237088895856944</c:v>
                </c:pt>
                <c:pt idx="168">
                  <c:v>0.23099591328425839</c:v>
                </c:pt>
                <c:pt idx="169">
                  <c:v>0.22963711379435098</c:v>
                </c:pt>
                <c:pt idx="170">
                  <c:v>0.2282942066961384</c:v>
                </c:pt>
                <c:pt idx="171">
                  <c:v>0.22696691479674225</c:v>
                </c:pt>
                <c:pt idx="172">
                  <c:v>0.22565496731236803</c:v>
                </c:pt>
                <c:pt idx="173">
                  <c:v>0.22435809968413603</c:v>
                </c:pt>
                <c:pt idx="174">
                  <c:v>0.22307605340022668</c:v>
                </c:pt>
                <c:pt idx="175">
                  <c:v>0.22180857582408903</c:v>
                </c:pt>
                <c:pt idx="176">
                  <c:v>0.2205554200284727</c:v>
                </c:pt>
                <c:pt idx="177">
                  <c:v>0.21931634463505434</c:v>
                </c:pt>
                <c:pt idx="178">
                  <c:v>0.21809111365943948</c:v>
                </c:pt>
                <c:pt idx="179">
                  <c:v>0.2168794963613315</c:v>
                </c:pt>
                <c:pt idx="180">
                  <c:v>0.21568126709966667</c:v>
                </c:pt>
                <c:pt idx="181">
                  <c:v>0.21449620519252566</c:v>
                </c:pt>
                <c:pt idx="182">
                  <c:v>0.21332409478163752</c:v>
                </c:pt>
                <c:pt idx="183">
                  <c:v>0.21216472470130257</c:v>
                </c:pt>
                <c:pt idx="184">
                  <c:v>0.21101788835156579</c:v>
                </c:pt>
                <c:pt idx="185">
                  <c:v>0.20988338357548209</c:v>
                </c:pt>
                <c:pt idx="186">
                  <c:v>0.20876101254031909</c:v>
                </c:pt>
                <c:pt idx="187">
                  <c:v>0.20765058162255143</c:v>
                </c:pt>
                <c:pt idx="188">
                  <c:v>0.20655190129650619</c:v>
                </c:pt>
                <c:pt idx="189">
                  <c:v>0.20546478602652457</c:v>
                </c:pt>
                <c:pt idx="190">
                  <c:v>0.20438905416251135</c:v>
                </c:pt>
                <c:pt idx="191">
                  <c:v>0.20332452783874827</c:v>
                </c:pt>
                <c:pt idx="192">
                  <c:v>0.20227103287585321</c:v>
                </c:pt>
                <c:pt idx="193">
                  <c:v>0.20122839868577147</c:v>
                </c:pt>
                <c:pt idx="194">
                  <c:v>0.20019645817969059</c:v>
                </c:pt>
                <c:pt idx="195">
                  <c:v>0.19917504767877384</c:v>
                </c:pt>
                <c:pt idx="196">
                  <c:v>0.19816400682761254</c:v>
                </c:pt>
                <c:pt idx="197">
                  <c:v>0.19716317851030135</c:v>
                </c:pt>
                <c:pt idx="198">
                  <c:v>0.19617240876904357</c:v>
                </c:pt>
                <c:pt idx="199">
                  <c:v>0.19519154672519837</c:v>
                </c:pt>
                <c:pt idx="200">
                  <c:v>0.19422044450268497</c:v>
                </c:pt>
                <c:pt idx="201">
                  <c:v>0.19325895715366179</c:v>
                </c:pt>
                <c:pt idx="202">
                  <c:v>0.19230694258640238</c:v>
                </c:pt>
                <c:pt idx="203">
                  <c:v>0.19136426149529259</c:v>
                </c:pt>
                <c:pt idx="204">
                  <c:v>0.19043077729287655</c:v>
                </c:pt>
                <c:pt idx="205">
                  <c:v>0.18950635604388202</c:v>
                </c:pt>
                <c:pt idx="206">
                  <c:v>0.18859086640115799</c:v>
                </c:pt>
                <c:pt idx="207">
                  <c:v>0.18768417954346012</c:v>
                </c:pt>
                <c:pt idx="208">
                  <c:v>0.18678616911502255</c:v>
                </c:pt>
                <c:pt idx="209">
                  <c:v>0.1858967111668558</c:v>
                </c:pt>
                <c:pt idx="210">
                  <c:v>0.18501568409971431</c:v>
                </c:pt>
                <c:pt idx="211">
                  <c:v>0.18414296860867793</c:v>
                </c:pt>
                <c:pt idx="212">
                  <c:v>0.18327844762929446</c:v>
                </c:pt>
                <c:pt idx="213">
                  <c:v>0.18242200628523239</c:v>
                </c:pt>
                <c:pt idx="214">
                  <c:v>0.18157353183739411</c:v>
                </c:pt>
                <c:pt idx="215">
                  <c:v>0.18073291363444322</c:v>
                </c:pt>
                <c:pt idx="216">
                  <c:v>0.17990004306469926</c:v>
                </c:pt>
                <c:pt idx="217">
                  <c:v>0.17907481350935661</c:v>
                </c:pt>
                <c:pt idx="218">
                  <c:v>0.17825712029698515</c:v>
                </c:pt>
                <c:pt idx="219">
                  <c:v>0.17744686065927159</c:v>
                </c:pt>
                <c:pt idx="220">
                  <c:v>0.17664393368796269</c:v>
                </c:pt>
                <c:pt idx="221">
                  <c:v>0.17584824029297189</c:v>
                </c:pt>
                <c:pt idx="222">
                  <c:v>0.17505968316161327</c:v>
                </c:pt>
                <c:pt idx="223">
                  <c:v>0.17427816671892751</c:v>
                </c:pt>
                <c:pt idx="224">
                  <c:v>0.17350359708906563</c:v>
                </c:pt>
                <c:pt idx="225">
                  <c:v>0.1727358820576981</c:v>
                </c:pt>
                <c:pt idx="226">
                  <c:v>0.17197493103541753</c:v>
                </c:pt>
                <c:pt idx="227">
                  <c:v>0.17122065502210429</c:v>
                </c:pt>
                <c:pt idx="228">
                  <c:v>0.17047296657222613</c:v>
                </c:pt>
                <c:pt idx="229">
                  <c:v>0.16973177976104253</c:v>
                </c:pt>
                <c:pt idx="230">
                  <c:v>0.16899701015168742</c:v>
                </c:pt>
                <c:pt idx="231">
                  <c:v>0.16826857476310256</c:v>
                </c:pt>
                <c:pt idx="232">
                  <c:v>0.1675463920387974</c:v>
                </c:pt>
                <c:pt idx="233">
                  <c:v>0.16683038181640938</c:v>
                </c:pt>
                <c:pt idx="234">
                  <c:v>0.1661204652980417</c:v>
                </c:pt>
                <c:pt idx="235">
                  <c:v>0.1654165650213551</c:v>
                </c:pt>
                <c:pt idx="236">
                  <c:v>0.16471860483139159</c:v>
                </c:pt>
                <c:pt idx="237">
                  <c:v>0.16402650985310846</c:v>
                </c:pt>
                <c:pt idx="238">
                  <c:v>0.16334020646460171</c:v>
                </c:pt>
                <c:pt idx="239">
                  <c:v>0.16265962227099923</c:v>
                </c:pt>
                <c:pt idx="240">
                  <c:v>0.1619846860790034</c:v>
                </c:pt>
                <c:pt idx="241">
                  <c:v>0.1613153278720654</c:v>
                </c:pt>
                <c:pt idx="242">
                  <c:v>0.16065147878617211</c:v>
                </c:pt>
                <c:pt idx="243">
                  <c:v>0.15999307108622879</c:v>
                </c:pt>
                <c:pt idx="244">
                  <c:v>0.1593400381430197</c:v>
                </c:pt>
                <c:pt idx="245">
                  <c:v>0.15869231441073103</c:v>
                </c:pt>
                <c:pt idx="246">
                  <c:v>0.15804983540501957</c:v>
                </c:pt>
                <c:pt idx="247">
                  <c:v>0.15741253768161226</c:v>
                </c:pt>
                <c:pt idx="248">
                  <c:v>0.15678035881542104</c:v>
                </c:pt>
                <c:pt idx="249">
                  <c:v>0.15615323738015938</c:v>
                </c:pt>
                <c:pt idx="250">
                  <c:v>0.1555311129284456</c:v>
                </c:pt>
                <c:pt idx="251">
                  <c:v>0.15491392597238035</c:v>
                </c:pt>
                <c:pt idx="252">
                  <c:v>0.15430161796458441</c:v>
                </c:pt>
                <c:pt idx="253">
                  <c:v>0.15369413127968445</c:v>
                </c:pt>
                <c:pt idx="254">
                  <c:v>0.15309140919623473</c:v>
                </c:pt>
                <c:pt idx="255">
                  <c:v>0.15249339587906197</c:v>
                </c:pt>
                <c:pt idx="256">
                  <c:v>0.15190003636202282</c:v>
                </c:pt>
                <c:pt idx="257">
                  <c:v>0.15131127653116228</c:v>
                </c:pt>
                <c:pt idx="258">
                  <c:v>0.15072706310826203</c:v>
                </c:pt>
                <c:pt idx="259">
                  <c:v>0.15014734363476873</c:v>
                </c:pt>
                <c:pt idx="260">
                  <c:v>0.14957206645609147</c:v>
                </c:pt>
                <c:pt idx="261">
                  <c:v>0.14900118070625906</c:v>
                </c:pt>
                <c:pt idx="262">
                  <c:v>0.1484346362929273</c:v>
                </c:pt>
                <c:pt idx="263">
                  <c:v>0.14787238388272683</c:v>
                </c:pt>
                <c:pt idx="264">
                  <c:v>0.14731437488694296</c:v>
                </c:pt>
                <c:pt idx="265">
                  <c:v>0.14676056144751837</c:v>
                </c:pt>
                <c:pt idx="266">
                  <c:v>0.14621089642337037</c:v>
                </c:pt>
                <c:pt idx="267">
                  <c:v>0.14566533337701451</c:v>
                </c:pt>
                <c:pt idx="268">
                  <c:v>0.14512382656148659</c:v>
                </c:pt>
                <c:pt idx="269">
                  <c:v>0.14458633090755516</c:v>
                </c:pt>
                <c:pt idx="270">
                  <c:v>0.14405280201121734</c:v>
                </c:pt>
                <c:pt idx="271">
                  <c:v>0.14352319612147021</c:v>
                </c:pt>
                <c:pt idx="272">
                  <c:v>0.14299747012835129</c:v>
                </c:pt>
                <c:pt idx="273">
                  <c:v>0.14247558155124054</c:v>
                </c:pt>
                <c:pt idx="274">
                  <c:v>0.14195748852741785</c:v>
                </c:pt>
                <c:pt idx="275">
                  <c:v>0.14144314980086925</c:v>
                </c:pt>
                <c:pt idx="276">
                  <c:v>0.14093252471133541</c:v>
                </c:pt>
                <c:pt idx="277">
                  <c:v>0.14042557318359683</c:v>
                </c:pt>
                <c:pt idx="278">
                  <c:v>0.13992225571698894</c:v>
                </c:pt>
                <c:pt idx="279">
                  <c:v>0.13942253337514257</c:v>
                </c:pt>
                <c:pt idx="280">
                  <c:v>0.13892636777594278</c:v>
                </c:pt>
                <c:pt idx="281">
                  <c:v>0.13843372108170185</c:v>
                </c:pt>
                <c:pt idx="282">
                  <c:v>0.13794455598954036</c:v>
                </c:pt>
                <c:pt idx="283">
                  <c:v>0.13745883572197157</c:v>
                </c:pt>
                <c:pt idx="284">
                  <c:v>0.13697652401768395</c:v>
                </c:pt>
                <c:pt idx="285">
                  <c:v>0.13649758512251725</c:v>
                </c:pt>
                <c:pt idx="286">
                  <c:v>0.13602198378062694</c:v>
                </c:pt>
                <c:pt idx="287">
                  <c:v>0.13554968522583311</c:v>
                </c:pt>
                <c:pt idx="288">
                  <c:v>0.13508065517314857</c:v>
                </c:pt>
                <c:pt idx="289">
                  <c:v>0.13461485981048255</c:v>
                </c:pt>
                <c:pt idx="290">
                  <c:v>0.13415226579051528</c:v>
                </c:pt>
                <c:pt idx="291">
                  <c:v>0.13369284022273953</c:v>
                </c:pt>
                <c:pt idx="292">
                  <c:v>0.13323655066566534</c:v>
                </c:pt>
                <c:pt idx="293">
                  <c:v>0.13278336511918348</c:v>
                </c:pt>
                <c:pt idx="294">
                  <c:v>0.13233325201708457</c:v>
                </c:pt>
                <c:pt idx="295">
                  <c:v>0.13188618021972956</c:v>
                </c:pt>
                <c:pt idx="296">
                  <c:v>0.13144211900686853</c:v>
                </c:pt>
                <c:pt idx="297">
                  <c:v>0.1310010380706039</c:v>
                </c:pt>
                <c:pt idx="298">
                  <c:v>0.13056290750849484</c:v>
                </c:pt>
                <c:pt idx="299">
                  <c:v>0.13012769781679986</c:v>
                </c:pt>
                <c:pt idx="300">
                  <c:v>0.12969537988385371</c:v>
                </c:pt>
                <c:pt idx="301">
                  <c:v>0.12926592498357603</c:v>
                </c:pt>
                <c:pt idx="302">
                  <c:v>0.12883930476910879</c:v>
                </c:pt>
                <c:pt idx="303">
                  <c:v>0.12841549126657884</c:v>
                </c:pt>
                <c:pt idx="304">
                  <c:v>0.1279944568689835</c:v>
                </c:pt>
                <c:pt idx="305">
                  <c:v>0.127576174330196</c:v>
                </c:pt>
                <c:pt idx="306">
                  <c:v>0.12716061675908788</c:v>
                </c:pt>
                <c:pt idx="307">
                  <c:v>0.12674775761376617</c:v>
                </c:pt>
                <c:pt idx="308">
                  <c:v>0.12633757069592225</c:v>
                </c:pt>
                <c:pt idx="309">
                  <c:v>0.12593003014529025</c:v>
                </c:pt>
                <c:pt idx="310">
                  <c:v>0.12552511043421216</c:v>
                </c:pt>
                <c:pt idx="311">
                  <c:v>0.12512278636230764</c:v>
                </c:pt>
                <c:pt idx="312">
                  <c:v>0.12472303305124596</c:v>
                </c:pt>
                <c:pt idx="313">
                  <c:v>0.12432582593961777</c:v>
                </c:pt>
                <c:pt idx="314">
                  <c:v>0.12393114077790471</c:v>
                </c:pt>
                <c:pt idx="315">
                  <c:v>0.12353895362354428</c:v>
                </c:pt>
                <c:pt idx="316">
                  <c:v>0.1231492408360883</c:v>
                </c:pt>
                <c:pt idx="317">
                  <c:v>0.1227619790724528</c:v>
                </c:pt>
                <c:pt idx="318">
                  <c:v>0.12237714528225703</c:v>
                </c:pt>
                <c:pt idx="319">
                  <c:v>0.12199471670324999</c:v>
                </c:pt>
                <c:pt idx="320">
                  <c:v>0.12161467085682241</c:v>
                </c:pt>
                <c:pt idx="321">
                  <c:v>0.12123698554360247</c:v>
                </c:pt>
                <c:pt idx="322">
                  <c:v>0.12086163883913312</c:v>
                </c:pt>
                <c:pt idx="323">
                  <c:v>0.12048860908962963</c:v>
                </c:pt>
                <c:pt idx="324">
                  <c:v>0.12011787490781539</c:v>
                </c:pt>
                <c:pt idx="325">
                  <c:v>0.11974941516883437</c:v>
                </c:pt>
                <c:pt idx="326">
                  <c:v>0.11938320900623856</c:v>
                </c:pt>
                <c:pt idx="327">
                  <c:v>0.11901923580804881</c:v>
                </c:pt>
                <c:pt idx="328">
                  <c:v>0.11865747521288757</c:v>
                </c:pt>
                <c:pt idx="329">
                  <c:v>0.11829790710618185</c:v>
                </c:pt>
                <c:pt idx="330">
                  <c:v>0.11794051161643508</c:v>
                </c:pt>
                <c:pt idx="331">
                  <c:v>0.1175852691115663</c:v>
                </c:pt>
                <c:pt idx="332">
                  <c:v>0.11723216019531536</c:v>
                </c:pt>
                <c:pt idx="333">
                  <c:v>0.11688116570371263</c:v>
                </c:pt>
                <c:pt idx="334">
                  <c:v>0.11653226670161199</c:v>
                </c:pt>
                <c:pt idx="335">
                  <c:v>0.11618544447928578</c:v>
                </c:pt>
                <c:pt idx="336">
                  <c:v>0.11584068054908019</c:v>
                </c:pt>
                <c:pt idx="337">
                  <c:v>0.11549795664213025</c:v>
                </c:pt>
                <c:pt idx="338">
                  <c:v>0.11515725470513281</c:v>
                </c:pt>
                <c:pt idx="339">
                  <c:v>0.11481855689717654</c:v>
                </c:pt>
                <c:pt idx="340">
                  <c:v>0.11448184558662765</c:v>
                </c:pt>
                <c:pt idx="341">
                  <c:v>0.11414710334807025</c:v>
                </c:pt>
                <c:pt idx="342">
                  <c:v>0.11381431295930039</c:v>
                </c:pt>
                <c:pt idx="343">
                  <c:v>0.11348345739837218</c:v>
                </c:pt>
                <c:pt idx="344">
                  <c:v>0.11315451984069576</c:v>
                </c:pt>
                <c:pt idx="345">
                  <c:v>0.11282748365618507</c:v>
                </c:pt>
                <c:pt idx="346">
                  <c:v>0.11250233240645544</c:v>
                </c:pt>
                <c:pt idx="347">
                  <c:v>0.11217904984206907</c:v>
                </c:pt>
                <c:pt idx="348">
                  <c:v>0.11185761989982819</c:v>
                </c:pt>
                <c:pt idx="349">
                  <c:v>0.1115380267001144</c:v>
                </c:pt>
                <c:pt idx="350">
                  <c:v>0.11122025454427362</c:v>
                </c:pt>
                <c:pt idx="351">
                  <c:v>0.11090428791204557</c:v>
                </c:pt>
                <c:pt idx="352">
                  <c:v>0.11059011145903697</c:v>
                </c:pt>
                <c:pt idx="353">
                  <c:v>0.11027771001423742</c:v>
                </c:pt>
                <c:pt idx="354">
                  <c:v>0.1099670685775776</c:v>
                </c:pt>
                <c:pt idx="355">
                  <c:v>0.10965817231752822</c:v>
                </c:pt>
                <c:pt idx="356">
                  <c:v>0.10935100656873964</c:v>
                </c:pt>
                <c:pt idx="357">
                  <c:v>0.10904555682972082</c:v>
                </c:pt>
                <c:pt idx="358">
                  <c:v>0.10874180876055725</c:v>
                </c:pt>
                <c:pt idx="359">
                  <c:v>0.10843974818066682</c:v>
                </c:pt>
                <c:pt idx="360">
                  <c:v>0.10813936106659294</c:v>
                </c:pt>
                <c:pt idx="361">
                  <c:v>0.10784063354983442</c:v>
                </c:pt>
                <c:pt idx="362">
                  <c:v>0.10754355191471091</c:v>
                </c:pt>
                <c:pt idx="363">
                  <c:v>0.1072481025962639</c:v>
                </c:pt>
                <c:pt idx="364">
                  <c:v>0.10695427217819195</c:v>
                </c:pt>
                <c:pt idx="365">
                  <c:v>0.10666204739081984</c:v>
                </c:pt>
                <c:pt idx="366">
                  <c:v>0.10637141510910099</c:v>
                </c:pt>
                <c:pt idx="367">
                  <c:v>0.10608236235065234</c:v>
                </c:pt>
                <c:pt idx="368">
                  <c:v>0.10579487627382132</c:v>
                </c:pt>
                <c:pt idx="369">
                  <c:v>0.10550894417578396</c:v>
                </c:pt>
                <c:pt idx="370">
                  <c:v>0.10522455349067404</c:v>
                </c:pt>
                <c:pt idx="371">
                  <c:v>0.10494169178774213</c:v>
                </c:pt>
                <c:pt idx="372">
                  <c:v>0.10466034676954442</c:v>
                </c:pt>
                <c:pt idx="373">
                  <c:v>0.10438050627016063</c:v>
                </c:pt>
                <c:pt idx="374">
                  <c:v>0.1041021582534402</c:v>
                </c:pt>
                <c:pt idx="375">
                  <c:v>0.1038252908112768</c:v>
                </c:pt>
                <c:pt idx="376">
                  <c:v>0.10354989216191</c:v>
                </c:pt>
                <c:pt idx="377">
                  <c:v>0.10327595064825416</c:v>
                </c:pt>
                <c:pt idx="378">
                  <c:v>0.10300345473625351</c:v>
                </c:pt>
                <c:pt idx="379">
                  <c:v>0.10273239301326337</c:v>
                </c:pt>
                <c:pt idx="380">
                  <c:v>0.10246275418645691</c:v>
                </c:pt>
                <c:pt idx="381">
                  <c:v>0.10219452708125676</c:v>
                </c:pt>
                <c:pt idx="382">
                  <c:v>0.10192770063979134</c:v>
                </c:pt>
                <c:pt idx="383">
                  <c:v>0.10166226391937522</c:v>
                </c:pt>
                <c:pt idx="384">
                  <c:v>0.1013982060910132</c:v>
                </c:pt>
                <c:pt idx="385">
                  <c:v>0.10113551643792769</c:v>
                </c:pt>
                <c:pt idx="386">
                  <c:v>0.10087418435410876</c:v>
                </c:pt>
                <c:pt idx="387">
                  <c:v>0.10061419934288683</c:v>
                </c:pt>
                <c:pt idx="388">
                  <c:v>0.10035555101552722</c:v>
                </c:pt>
                <c:pt idx="389">
                  <c:v>0.10009822908984639</c:v>
                </c:pt>
                <c:pt idx="390">
                  <c:v>9.9842223388849335E-2</c:v>
                </c:pt>
                <c:pt idx="391">
                  <c:v>9.9587523839387987E-2</c:v>
                </c:pt>
                <c:pt idx="392">
                  <c:v>9.9334120470839934E-2</c:v>
                </c:pt>
                <c:pt idx="393">
                  <c:v>9.9082003413807351E-2</c:v>
                </c:pt>
                <c:pt idx="394">
                  <c:v>9.8831162898835687E-2</c:v>
                </c:pt>
                <c:pt idx="395">
                  <c:v>9.8581589255151758E-2</c:v>
                </c:pt>
                <c:pt idx="396">
                  <c:v>9.8333272909420899E-2</c:v>
                </c:pt>
                <c:pt idx="397">
                  <c:v>9.8086204384522854E-2</c:v>
                </c:pt>
                <c:pt idx="398">
                  <c:v>9.7840374298346119E-2</c:v>
                </c:pt>
                <c:pt idx="399">
                  <c:v>9.7595773362600252E-2</c:v>
                </c:pt>
                <c:pt idx="400">
                  <c:v>9.7352392381646127E-2</c:v>
                </c:pt>
                <c:pt idx="401">
                  <c:v>9.7110222251343525E-2</c:v>
                </c:pt>
                <c:pt idx="402">
                  <c:v>9.6869253957915888E-2</c:v>
                </c:pt>
                <c:pt idx="403">
                  <c:v>9.6629478576831934E-2</c:v>
                </c:pt>
                <c:pt idx="404">
                  <c:v>9.6390887271703946E-2</c:v>
                </c:pt>
                <c:pt idx="405">
                  <c:v>9.6153471293202231E-2</c:v>
                </c:pt>
                <c:pt idx="406">
                  <c:v>9.5917221977985523E-2</c:v>
                </c:pt>
                <c:pt idx="407">
                  <c:v>9.5682130747647323E-2</c:v>
                </c:pt>
                <c:pt idx="408">
                  <c:v>9.5448189107677522E-2</c:v>
                </c:pt>
                <c:pt idx="409">
                  <c:v>9.5215388646439289E-2</c:v>
                </c:pt>
                <c:pt idx="410">
                  <c:v>9.4983721034160848E-2</c:v>
                </c:pt>
                <c:pt idx="411">
                  <c:v>9.4753178021942011E-2</c:v>
                </c:pt>
                <c:pt idx="412">
                  <c:v>9.4523751440775086E-2</c:v>
                </c:pt>
                <c:pt idx="413">
                  <c:v>9.4295433200579967E-2</c:v>
                </c:pt>
                <c:pt idx="414">
                  <c:v>9.4068215289253285E-2</c:v>
                </c:pt>
                <c:pt idx="415">
                  <c:v>9.3842089771731044E-2</c:v>
                </c:pt>
                <c:pt idx="416">
                  <c:v>9.3617048789065016E-2</c:v>
                </c:pt>
                <c:pt idx="417">
                  <c:v>9.3393084557512246E-2</c:v>
                </c:pt>
                <c:pt idx="418">
                  <c:v>9.3170189367637518E-2</c:v>
                </c:pt>
                <c:pt idx="419">
                  <c:v>9.2948355583428843E-2</c:v>
                </c:pt>
                <c:pt idx="420">
                  <c:v>9.2727575641425461E-2</c:v>
                </c:pt>
                <c:pt idx="421">
                  <c:v>9.2507842049858097E-2</c:v>
                </c:pt>
                <c:pt idx="422">
                  <c:v>9.2289147387801709E-2</c:v>
                </c:pt>
                <c:pt idx="423">
                  <c:v>9.2071484304339909E-2</c:v>
                </c:pt>
                <c:pt idx="424">
                  <c:v>9.1854845517741465E-2</c:v>
                </c:pt>
                <c:pt idx="425">
                  <c:v>9.1639223814648174E-2</c:v>
                </c:pt>
                <c:pt idx="426">
                  <c:v>9.1424612049274295E-2</c:v>
                </c:pt>
                <c:pt idx="427">
                  <c:v>9.1211003142617125E-2</c:v>
                </c:pt>
                <c:pt idx="428">
                  <c:v>9.0998390081678607E-2</c:v>
                </c:pt>
                <c:pt idx="429">
                  <c:v>9.078676591869797E-2</c:v>
                </c:pt>
                <c:pt idx="430">
                  <c:v>9.0576123770394729E-2</c:v>
                </c:pt>
                <c:pt idx="431">
                  <c:v>9.0366456817222524E-2</c:v>
                </c:pt>
                <c:pt idx="432">
                  <c:v>9.0157758302633104E-2</c:v>
                </c:pt>
                <c:pt idx="433">
                  <c:v>8.995002153235053E-2</c:v>
                </c:pt>
                <c:pt idx="434">
                  <c:v>8.974323987365547E-2</c:v>
                </c:pt>
                <c:pt idx="435">
                  <c:v>8.9537406754679208E-2</c:v>
                </c:pt>
                <c:pt idx="436">
                  <c:v>8.9332515663707396E-2</c:v>
                </c:pt>
                <c:pt idx="437">
                  <c:v>8.9128560148493463E-2</c:v>
                </c:pt>
                <c:pt idx="438">
                  <c:v>8.8925533815581173E-2</c:v>
                </c:pt>
                <c:pt idx="439">
                  <c:v>8.8723430329636685E-2</c:v>
                </c:pt>
                <c:pt idx="440">
                  <c:v>8.8522243412789428E-2</c:v>
                </c:pt>
                <c:pt idx="441">
                  <c:v>8.8321966843982205E-2</c:v>
                </c:pt>
                <c:pt idx="442">
                  <c:v>8.8122594458329886E-2</c:v>
                </c:pt>
                <c:pt idx="443">
                  <c:v>8.7924120146486803E-2</c:v>
                </c:pt>
                <c:pt idx="444">
                  <c:v>8.772653785402279E-2</c:v>
                </c:pt>
                <c:pt idx="445">
                  <c:v>8.7529841580807496E-2</c:v>
                </c:pt>
                <c:pt idx="446">
                  <c:v>8.733402538040301E-2</c:v>
                </c:pt>
                <c:pt idx="447">
                  <c:v>8.7139083359464603E-2</c:v>
                </c:pt>
                <c:pt idx="448">
                  <c:v>8.6945009677149548E-2</c:v>
                </c:pt>
                <c:pt idx="449">
                  <c:v>8.6751798544533659E-2</c:v>
                </c:pt>
                <c:pt idx="450">
                  <c:v>8.6559444224035803E-2</c:v>
                </c:pt>
                <c:pt idx="451">
                  <c:v>8.6367941028849884E-2</c:v>
                </c:pt>
                <c:pt idx="452">
                  <c:v>8.6177283322384432E-2</c:v>
                </c:pt>
                <c:pt idx="453">
                  <c:v>8.5987465517709583E-2</c:v>
                </c:pt>
                <c:pt idx="454">
                  <c:v>8.5798482077011323E-2</c:v>
                </c:pt>
                <c:pt idx="455">
                  <c:v>8.5610327511052964E-2</c:v>
                </c:pt>
                <c:pt idx="456">
                  <c:v>8.5422996378643659E-2</c:v>
                </c:pt>
                <c:pt idx="457">
                  <c:v>8.523648328611387E-2</c:v>
                </c:pt>
                <c:pt idx="458">
                  <c:v>8.5050782886797724E-2</c:v>
                </c:pt>
                <c:pt idx="459">
                  <c:v>8.4865889880522072E-2</c:v>
                </c:pt>
                <c:pt idx="460">
                  <c:v>8.4681799013102285E-2</c:v>
                </c:pt>
                <c:pt idx="461">
                  <c:v>8.4498505075844499E-2</c:v>
                </c:pt>
                <c:pt idx="462">
                  <c:v>8.4316002905054324E-2</c:v>
                </c:pt>
                <c:pt idx="463">
                  <c:v>8.413428738155207E-2</c:v>
                </c:pt>
                <c:pt idx="464">
                  <c:v>8.3953353430193889E-2</c:v>
                </c:pt>
                <c:pt idx="465">
                  <c:v>8.3773196019399476E-2</c:v>
                </c:pt>
                <c:pt idx="466">
                  <c:v>8.3593810160685567E-2</c:v>
                </c:pt>
                <c:pt idx="467">
                  <c:v>8.3415190908205483E-2</c:v>
                </c:pt>
                <c:pt idx="468">
                  <c:v>8.3237333358294585E-2</c:v>
                </c:pt>
                <c:pt idx="469">
                  <c:v>8.3060232649021612E-2</c:v>
                </c:pt>
                <c:pt idx="470">
                  <c:v>8.288388395974558E-2</c:v>
                </c:pt>
                <c:pt idx="471">
                  <c:v>8.2708282510678313E-2</c:v>
                </c:pt>
                <c:pt idx="472">
                  <c:v>8.2533423562452773E-2</c:v>
                </c:pt>
                <c:pt idx="473">
                  <c:v>8.2359302415696556E-2</c:v>
                </c:pt>
                <c:pt idx="474">
                  <c:v>8.2185914410610877E-2</c:v>
                </c:pt>
                <c:pt idx="475">
                  <c:v>8.2013254926554979E-2</c:v>
                </c:pt>
                <c:pt idx="476">
                  <c:v>8.184131938163558E-2</c:v>
                </c:pt>
                <c:pt idx="477">
                  <c:v>8.1670103232301602E-2</c:v>
                </c:pt>
                <c:pt idx="478">
                  <c:v>8.149960197294398E-2</c:v>
                </c:pt>
                <c:pt idx="479">
                  <c:v>8.1329811135500349E-2</c:v>
                </c:pt>
                <c:pt idx="480">
                  <c:v>8.1160726289064802E-2</c:v>
                </c:pt>
                <c:pt idx="481">
                  <c:v>8.0992343039502424E-2</c:v>
                </c:pt>
                <c:pt idx="482">
                  <c:v>8.0824657029068686E-2</c:v>
                </c:pt>
                <c:pt idx="483">
                  <c:v>8.0657663936033422E-2</c:v>
                </c:pt>
                <c:pt idx="484">
                  <c:v>8.0491312595980746E-2</c:v>
                </c:pt>
                <c:pt idx="485">
                  <c:v>8.016041340831162E-2</c:v>
                </c:pt>
                <c:pt idx="486">
                  <c:v>7.9831550520470959E-2</c:v>
                </c:pt>
                <c:pt idx="487">
                  <c:v>7.9504707258589671E-2</c:v>
                </c:pt>
                <c:pt idx="488">
                  <c:v>7.917986711911365E-2</c:v>
                </c:pt>
                <c:pt idx="489">
                  <c:v>7.8857013766720441E-2</c:v>
                </c:pt>
                <c:pt idx="490">
                  <c:v>7.8536131032265408E-2</c:v>
                </c:pt>
                <c:pt idx="491">
                  <c:v>7.8217202910757386E-2</c:v>
                </c:pt>
                <c:pt idx="492">
                  <c:v>7.790021355936283E-2</c:v>
                </c:pt>
                <c:pt idx="493">
                  <c:v>7.7585147295438292E-2</c:v>
                </c:pt>
                <c:pt idx="494">
                  <c:v>7.7271988594590682E-2</c:v>
                </c:pt>
                <c:pt idx="495">
                  <c:v>7.696072208876488E-2</c:v>
                </c:pt>
                <c:pt idx="496">
                  <c:v>7.6651332564358313E-2</c:v>
                </c:pt>
                <c:pt idx="497">
                  <c:v>7.6343804960361861E-2</c:v>
                </c:pt>
                <c:pt idx="498">
                  <c:v>7.6038124366526974E-2</c:v>
                </c:pt>
                <c:pt idx="499">
                  <c:v>7.5734276021558342E-2</c:v>
                </c:pt>
                <c:pt idx="500">
                  <c:v>7.5432245311331761E-2</c:v>
                </c:pt>
                <c:pt idx="501">
                  <c:v>7.513201776713696E-2</c:v>
                </c:pt>
                <c:pt idx="502">
                  <c:v>7.4833579063944694E-2</c:v>
                </c:pt>
                <c:pt idx="503">
                  <c:v>7.4536915018697983E-2</c:v>
                </c:pt>
                <c:pt idx="504">
                  <c:v>7.4242011588626936E-2</c:v>
                </c:pt>
                <c:pt idx="505">
                  <c:v>7.394885486958705E-2</c:v>
                </c:pt>
                <c:pt idx="506">
                  <c:v>7.3657431094420078E-2</c:v>
                </c:pt>
                <c:pt idx="507">
                  <c:v>7.3367726631337921E-2</c:v>
                </c:pt>
                <c:pt idx="508">
                  <c:v>7.3079727982328271E-2</c:v>
                </c:pt>
                <c:pt idx="509">
                  <c:v>7.2793421781582421E-2</c:v>
                </c:pt>
                <c:pt idx="510">
                  <c:v>7.2508794793944537E-2</c:v>
                </c:pt>
                <c:pt idx="511">
                  <c:v>7.2225833913381929E-2</c:v>
                </c:pt>
                <c:pt idx="512">
                  <c:v>7.1944526161476438E-2</c:v>
                </c:pt>
                <c:pt idx="513">
                  <c:v>7.1664858685936167E-2</c:v>
                </c:pt>
                <c:pt idx="514">
                  <c:v>7.1386818759127502E-2</c:v>
                </c:pt>
                <c:pt idx="515">
                  <c:v>7.1110393776626979E-2</c:v>
                </c:pt>
                <c:pt idx="516">
                  <c:v>7.0835571255792776E-2</c:v>
                </c:pt>
                <c:pt idx="517">
                  <c:v>7.0562338834355462E-2</c:v>
                </c:pt>
                <c:pt idx="518">
                  <c:v>7.0290684269027778E-2</c:v>
                </c:pt>
                <c:pt idx="519">
                  <c:v>7.0020595434133123E-2</c:v>
                </c:pt>
                <c:pt idx="520">
                  <c:v>6.9752060320252274E-2</c:v>
                </c:pt>
                <c:pt idx="521">
                  <c:v>6.9485067032888537E-2</c:v>
                </c:pt>
                <c:pt idx="522">
                  <c:v>6.9219603791150469E-2</c:v>
                </c:pt>
                <c:pt idx="523">
                  <c:v>6.8955658926452418E-2</c:v>
                </c:pt>
                <c:pt idx="524">
                  <c:v>6.8693220881232114E-2</c:v>
                </c:pt>
                <c:pt idx="525">
                  <c:v>6.8432278207685521E-2</c:v>
                </c:pt>
                <c:pt idx="526">
                  <c:v>6.8172819566518439E-2</c:v>
                </c:pt>
                <c:pt idx="527">
                  <c:v>6.7914833725714538E-2</c:v>
                </c:pt>
                <c:pt idx="528">
                  <c:v>6.7658309559319771E-2</c:v>
                </c:pt>
                <c:pt idx="529">
                  <c:v>6.7403236046242793E-2</c:v>
                </c:pt>
                <c:pt idx="530">
                  <c:v>6.7149602269071254E-2</c:v>
                </c:pt>
                <c:pt idx="531">
                  <c:v>6.6897397412903514E-2</c:v>
                </c:pt>
                <c:pt idx="532">
                  <c:v>6.6646610764195743E-2</c:v>
                </c:pt>
                <c:pt idx="533">
                  <c:v>6.6397231709624221E-2</c:v>
                </c:pt>
                <c:pt idx="534">
                  <c:v>6.6149249734962362E-2</c:v>
                </c:pt>
                <c:pt idx="535">
                  <c:v>6.5902654423972501E-2</c:v>
                </c:pt>
                <c:pt idx="536">
                  <c:v>6.5657435457312008E-2</c:v>
                </c:pt>
                <c:pt idx="537">
                  <c:v>6.5413582611453705E-2</c:v>
                </c:pt>
                <c:pt idx="538">
                  <c:v>6.5171085757620303E-2</c:v>
                </c:pt>
                <c:pt idx="539">
                  <c:v>6.4929934860732536E-2</c:v>
                </c:pt>
                <c:pt idx="540">
                  <c:v>6.4690119978371027E-2</c:v>
                </c:pt>
                <c:pt idx="541">
                  <c:v>6.4451631259751396E-2</c:v>
                </c:pt>
                <c:pt idx="542">
                  <c:v>6.4214458944712755E-2</c:v>
                </c:pt>
                <c:pt idx="543">
                  <c:v>6.3978593362719008E-2</c:v>
                </c:pt>
                <c:pt idx="544">
                  <c:v>6.3744024931873117E-2</c:v>
                </c:pt>
                <c:pt idx="545">
                  <c:v>6.351074415794393E-2</c:v>
                </c:pt>
                <c:pt idx="546">
                  <c:v>6.3278741633405453E-2</c:v>
                </c:pt>
                <c:pt idx="547">
                  <c:v>6.3048008036488398E-2</c:v>
                </c:pt>
                <c:pt idx="548">
                  <c:v>6.2818534130243797E-2</c:v>
                </c:pt>
                <c:pt idx="549">
                  <c:v>6.2590310761618556E-2</c:v>
                </c:pt>
                <c:pt idx="550">
                  <c:v>6.2363328860542661E-2</c:v>
                </c:pt>
                <c:pt idx="551">
                  <c:v>6.213757943902809E-2</c:v>
                </c:pt>
                <c:pt idx="552">
                  <c:v>6.1913053590278946E-2</c:v>
                </c:pt>
                <c:pt idx="553">
                  <c:v>6.1689742487813004E-2</c:v>
                </c:pt>
                <c:pt idx="554">
                  <c:v>6.1467637384594161E-2</c:v>
                </c:pt>
                <c:pt idx="555">
                  <c:v>6.1246729612175928E-2</c:v>
                </c:pt>
                <c:pt idx="556">
                  <c:v>6.1027010579855594E-2</c:v>
                </c:pt>
                <c:pt idx="557">
                  <c:v>6.0808471773839044E-2</c:v>
                </c:pt>
                <c:pt idx="558">
                  <c:v>6.0591104756415964E-2</c:v>
                </c:pt>
                <c:pt idx="559">
                  <c:v>6.0374901165145468E-2</c:v>
                </c:pt>
                <c:pt idx="560">
                  <c:v>6.0159852712051695E-2</c:v>
                </c:pt>
                <c:pt idx="561">
                  <c:v>5.9945951182829561E-2</c:v>
                </c:pt>
                <c:pt idx="562">
                  <c:v>5.9733188436060368E-2</c:v>
                </c:pt>
                <c:pt idx="563">
                  <c:v>5.9521556402437073E-2</c:v>
                </c:pt>
                <c:pt idx="564">
                  <c:v>5.9311047083999133E-2</c:v>
                </c:pt>
                <c:pt idx="565">
                  <c:v>5.9101652553376946E-2</c:v>
                </c:pt>
                <c:pt idx="566">
                  <c:v>5.8893364953045438E-2</c:v>
                </c:pt>
                <c:pt idx="567">
                  <c:v>5.8686176494586968E-2</c:v>
                </c:pt>
                <c:pt idx="568">
                  <c:v>5.8480079457963192E-2</c:v>
                </c:pt>
                <c:pt idx="569">
                  <c:v>5.8275066190796011E-2</c:v>
                </c:pt>
                <c:pt idx="570">
                  <c:v>5.8071129107657098E-2</c:v>
                </c:pt>
                <c:pt idx="571">
                  <c:v>5.7868260689366305E-2</c:v>
                </c:pt>
                <c:pt idx="572">
                  <c:v>5.7666453482298631E-2</c:v>
                </c:pt>
                <c:pt idx="573">
                  <c:v>5.7465700097699454E-2</c:v>
                </c:pt>
                <c:pt idx="574">
                  <c:v>5.7265993211008316E-2</c:v>
                </c:pt>
                <c:pt idx="575">
                  <c:v>5.7067325561190763E-2</c:v>
                </c:pt>
                <c:pt idx="576">
                  <c:v>5.686968995007833E-2</c:v>
                </c:pt>
                <c:pt idx="577">
                  <c:v>5.6673079241716537E-2</c:v>
                </c:pt>
                <c:pt idx="578">
                  <c:v>5.6477486361720751E-2</c:v>
                </c:pt>
                <c:pt idx="579">
                  <c:v>5.6282904296639798E-2</c:v>
                </c:pt>
                <c:pt idx="580">
                  <c:v>5.6089326093327216E-2</c:v>
                </c:pt>
                <c:pt idx="581">
                  <c:v>5.5896744858320135E-2</c:v>
                </c:pt>
                <c:pt idx="582">
                  <c:v>5.570515375722554E-2</c:v>
                </c:pt>
                <c:pt idx="583">
                  <c:v>5.5514546014113902E-2</c:v>
                </c:pt>
                <c:pt idx="584">
                  <c:v>5.5324914910920106E-2</c:v>
                </c:pt>
                <c:pt idx="585">
                  <c:v>5.513625378685142E-2</c:v>
                </c:pt>
                <c:pt idx="586">
                  <c:v>5.494855603780268E-2</c:v>
                </c:pt>
                <c:pt idx="587">
                  <c:v>5.4761815115778253E-2</c:v>
                </c:pt>
                <c:pt idx="588">
                  <c:v>5.4576024528320957E-2</c:v>
                </c:pt>
                <c:pt idx="589">
                  <c:v>5.4391177837947814E-2</c:v>
                </c:pt>
                <c:pt idx="590">
                  <c:v>5.4207268661592346E-2</c:v>
                </c:pt>
                <c:pt idx="591">
                  <c:v>5.4024290670053515E-2</c:v>
                </c:pt>
                <c:pt idx="592">
                  <c:v>5.3842237587451221E-2</c:v>
                </c:pt>
                <c:pt idx="593">
                  <c:v>5.366110319068812E-2</c:v>
                </c:pt>
                <c:pt idx="594">
                  <c:v>5.3480881308917844E-2</c:v>
                </c:pt>
                <c:pt idx="595">
                  <c:v>5.3301565823019342E-2</c:v>
                </c:pt>
                <c:pt idx="596">
                  <c:v>5.3123150665077598E-2</c:v>
                </c:pt>
                <c:pt idx="597">
                  <c:v>5.2945629817870148E-2</c:v>
                </c:pt>
                <c:pt idx="598">
                  <c:v>5.2768997314359876E-2</c:v>
                </c:pt>
                <c:pt idx="599">
                  <c:v>5.2593247237193441E-2</c:v>
                </c:pt>
                <c:pt idx="600">
                  <c:v>5.241837371820577E-2</c:v>
                </c:pt>
                <c:pt idx="601">
                  <c:v>5.2244370937930149E-2</c:v>
                </c:pt>
                <c:pt idx="602">
                  <c:v>5.2071233125114177E-2</c:v>
                </c:pt>
                <c:pt idx="603">
                  <c:v>5.1898954556241057E-2</c:v>
                </c:pt>
                <c:pt idx="604">
                  <c:v>5.1727529555056738E-2</c:v>
                </c:pt>
                <c:pt idx="605">
                  <c:v>5.1556952492102195E-2</c:v>
                </c:pt>
                <c:pt idx="606">
                  <c:v>5.1387217784251399E-2</c:v>
                </c:pt>
                <c:pt idx="607">
                  <c:v>5.1218319894254356E-2</c:v>
                </c:pt>
                <c:pt idx="608">
                  <c:v>5.1050253330285573E-2</c:v>
                </c:pt>
                <c:pt idx="609">
                  <c:v>5.0883012645497563E-2</c:v>
                </c:pt>
                <c:pt idx="610">
                  <c:v>5.0716592437579575E-2</c:v>
                </c:pt>
                <c:pt idx="611">
                  <c:v>5.0550987348321273E-2</c:v>
                </c:pt>
                <c:pt idx="612">
                  <c:v>5.0386192063181484E-2</c:v>
                </c:pt>
                <c:pt idx="613">
                  <c:v>5.0222201310861775E-2</c:v>
                </c:pt>
                <c:pt idx="614">
                  <c:v>5.0059009862884911E-2</c:v>
                </c:pt>
                <c:pt idx="615">
                  <c:v>4.9896612533178147E-2</c:v>
                </c:pt>
                <c:pt idx="616">
                  <c:v>4.9735004177661156E-2</c:v>
                </c:pt>
                <c:pt idx="617">
                  <c:v>4.9574179693838691E-2</c:v>
                </c:pt>
                <c:pt idx="618">
                  <c:v>4.9414134020397807E-2</c:v>
                </c:pt>
                <c:pt idx="619">
                  <c:v>4.9254862136809699E-2</c:v>
                </c:pt>
                <c:pt idx="620">
                  <c:v>4.9096359062935864E-2</c:v>
                </c:pt>
                <c:pt idx="621">
                  <c:v>4.8938619858638899E-2</c:v>
                </c:pt>
                <c:pt idx="622">
                  <c:v>4.8781639623397509E-2</c:v>
                </c:pt>
                <c:pt idx="623">
                  <c:v>4.8625413495925918E-2</c:v>
                </c:pt>
                <c:pt idx="624">
                  <c:v>4.84699366537975E-2</c:v>
                </c:pt>
                <c:pt idx="625">
                  <c:v>4.8315204313072631E-2</c:v>
                </c:pt>
                <c:pt idx="626">
                  <c:v>4.8161211727930649E-2</c:v>
                </c:pt>
                <c:pt idx="627">
                  <c:v>4.8007954190306019E-2</c:v>
                </c:pt>
                <c:pt idx="628">
                  <c:v>4.7855427029528413E-2</c:v>
                </c:pt>
                <c:pt idx="629">
                  <c:v>4.7703625611966873E-2</c:v>
                </c:pt>
                <c:pt idx="630">
                  <c:v>4.7552545340677897E-2</c:v>
                </c:pt>
                <c:pt idx="631">
                  <c:v>4.740218165505742E-2</c:v>
                </c:pt>
                <c:pt idx="632">
                  <c:v>4.7252530030496606E-2</c:v>
                </c:pt>
                <c:pt idx="633">
                  <c:v>4.7103585978041512E-2</c:v>
                </c:pt>
                <c:pt idx="634">
                  <c:v>4.6955345044056428E-2</c:v>
                </c:pt>
                <c:pt idx="635">
                  <c:v>4.6807802809890969E-2</c:v>
                </c:pt>
                <c:pt idx="636">
                  <c:v>4.6660954891550747E-2</c:v>
                </c:pt>
                <c:pt idx="637">
                  <c:v>4.65147969393718E-2</c:v>
                </c:pt>
                <c:pt idx="638">
                  <c:v>4.6369324637698418E-2</c:v>
                </c:pt>
                <c:pt idx="639">
                  <c:v>4.6224533704564592E-2</c:v>
                </c:pt>
                <c:pt idx="640">
                  <c:v>4.6080419891378913E-2</c:v>
                </c:pt>
                <c:pt idx="641">
                  <c:v>4.5936978982612883E-2</c:v>
                </c:pt>
                <c:pt idx="642">
                  <c:v>4.579420679549269E-2</c:v>
                </c:pt>
                <c:pt idx="643">
                  <c:v>4.5652099179694205E-2</c:v>
                </c:pt>
                <c:pt idx="644">
                  <c:v>4.5510652017041422E-2</c:v>
                </c:pt>
                <c:pt idx="645">
                  <c:v>4.5369861221208056E-2</c:v>
                </c:pt>
                <c:pt idx="646">
                  <c:v>4.5229722737422415E-2</c:v>
                </c:pt>
                <c:pt idx="647">
                  <c:v>4.50902325421755E-2</c:v>
                </c:pt>
                <c:pt idx="648">
                  <c:v>4.4951386642932141E-2</c:v>
                </c:pt>
                <c:pt idx="649">
                  <c:v>4.4813181077845349E-2</c:v>
                </c:pt>
                <c:pt idx="650">
                  <c:v>4.467561191547368E-2</c:v>
                </c:pt>
                <c:pt idx="651">
                  <c:v>4.4538675254501628E-2</c:v>
                </c:pt>
                <c:pt idx="652">
                  <c:v>4.4402367223463073E-2</c:v>
                </c:pt>
                <c:pt idx="653">
                  <c:v>4.4266683980467562E-2</c:v>
                </c:pt>
                <c:pt idx="654">
                  <c:v>4.4131621712929697E-2</c:v>
                </c:pt>
                <c:pt idx="655">
                  <c:v>4.3997176637301232E-2</c:v>
                </c:pt>
                <c:pt idx="656">
                  <c:v>4.386334499880612E-2</c:v>
                </c:pt>
                <c:pt idx="657">
                  <c:v>4.3730123071178351E-2</c:v>
                </c:pt>
                <c:pt idx="658">
                  <c:v>4.3597507156402565E-2</c:v>
                </c:pt>
                <c:pt idx="659">
                  <c:v>4.3465493584457449E-2</c:v>
                </c:pt>
                <c:pt idx="660">
                  <c:v>4.3334078713061781E-2</c:v>
                </c:pt>
                <c:pt idx="661">
                  <c:v>4.320325892742323E-2</c:v>
                </c:pt>
                <c:pt idx="662">
                  <c:v>4.3073030639989782E-2</c:v>
                </c:pt>
                <c:pt idx="663">
                  <c:v>4.2943390290203734E-2</c:v>
                </c:pt>
                <c:pt idx="664">
                  <c:v>4.2814334344258395E-2</c:v>
                </c:pt>
                <c:pt idx="665">
                  <c:v>4.2685859294857166E-2</c:v>
                </c:pt>
                <c:pt idx="666">
                  <c:v>4.2557961660975363E-2</c:v>
                </c:pt>
                <c:pt idx="667">
                  <c:v>4.2430637987624302E-2</c:v>
                </c:pt>
                <c:pt idx="668">
                  <c:v>4.2303884845618062E-2</c:v>
                </c:pt>
                <c:pt idx="669">
                  <c:v>4.217769883134255E-2</c:v>
                </c:pt>
                <c:pt idx="670">
                  <c:v>4.2052076566526972E-2</c:v>
                </c:pt>
                <c:pt idx="671">
                  <c:v>4.1927014698017795E-2</c:v>
                </c:pt>
                <c:pt idx="672">
                  <c:v>4.1802509897554956E-2</c:v>
                </c:pt>
                <c:pt idx="673">
                  <c:v>4.1678558861550398E-2</c:v>
                </c:pt>
                <c:pt idx="674">
                  <c:v>4.1555158310868964E-2</c:v>
                </c:pt>
                <c:pt idx="675">
                  <c:v>4.1432304990611478E-2</c:v>
                </c:pt>
                <c:pt idx="676">
                  <c:v>4.1309995669900165E-2</c:v>
                </c:pt>
                <c:pt idx="677">
                  <c:v>4.1188227141666173E-2</c:v>
                </c:pt>
                <c:pt idx="678">
                  <c:v>4.1066996222439374E-2</c:v>
                </c:pt>
                <c:pt idx="679">
                  <c:v>4.0946299752140293E-2</c:v>
                </c:pt>
                <c:pt idx="680">
                  <c:v>4.0826134593874158E-2</c:v>
                </c:pt>
                <c:pt idx="681">
                  <c:v>4.0706497633727079E-2</c:v>
                </c:pt>
                <c:pt idx="682">
                  <c:v>4.0587385780564332E-2</c:v>
                </c:pt>
                <c:pt idx="683">
                  <c:v>4.0468795965830674E-2</c:v>
                </c:pt>
                <c:pt idx="684">
                  <c:v>4.0350725143352709E-2</c:v>
                </c:pt>
                <c:pt idx="685">
                  <c:v>4.0233170289143284E-2</c:v>
                </c:pt>
                <c:pt idx="686">
                  <c:v>4.0116128401207866E-2</c:v>
                </c:pt>
                <c:pt idx="687">
                  <c:v>3.9999596499352849E-2</c:v>
                </c:pt>
                <c:pt idx="688">
                  <c:v>3.9883571624995888E-2</c:v>
                </c:pt>
                <c:pt idx="689">
                  <c:v>3.9768050840978099E-2</c:v>
                </c:pt>
                <c:pt idx="690">
                  <c:v>3.9653031231378158E-2</c:v>
                </c:pt>
                <c:pt idx="691">
                  <c:v>3.9538509901328303E-2</c:v>
                </c:pt>
                <c:pt idx="692">
                  <c:v>3.9424483976832181E-2</c:v>
                </c:pt>
                <c:pt idx="693">
                  <c:v>3.9310950604584532E-2</c:v>
                </c:pt>
                <c:pt idx="694">
                  <c:v>3.9197906951792719E-2</c:v>
                </c:pt>
                <c:pt idx="695">
                  <c:v>3.9085350205999965E-2</c:v>
                </c:pt>
                <c:pt idx="696">
                  <c:v>3.8973277574910467E-2</c:v>
                </c:pt>
                <c:pt idx="697">
                  <c:v>3.8861686286216203E-2</c:v>
                </c:pt>
                <c:pt idx="698">
                  <c:v>3.8750573587425487E-2</c:v>
                </c:pt>
                <c:pt idx="699">
                  <c:v>3.8639936745693222E-2</c:v>
                </c:pt>
                <c:pt idx="700">
                  <c:v>3.8529773047652899E-2</c:v>
                </c:pt>
                <c:pt idx="701">
                  <c:v>3.8420079799250169E-2</c:v>
                </c:pt>
                <c:pt idx="702">
                  <c:v>3.8310854325578209E-2</c:v>
                </c:pt>
                <c:pt idx="703">
                  <c:v>3.8202093970714585E-2</c:v>
                </c:pt>
                <c:pt idx="704">
                  <c:v>3.8093796097559841E-2</c:v>
                </c:pt>
                <c:pt idx="705">
                  <c:v>3.7985958087677615E-2</c:v>
                </c:pt>
                <c:pt idx="706">
                  <c:v>3.7878577341136387E-2</c:v>
                </c:pt>
                <c:pt idx="707">
                  <c:v>3.777165127635275E-2</c:v>
                </c:pt>
                <c:pt idx="708">
                  <c:v>3.7665177329936246E-2</c:v>
                </c:pt>
                <c:pt idx="709">
                  <c:v>3.7559152956535773E-2</c:v>
                </c:pt>
                <c:pt idx="710">
                  <c:v>3.7453575628687404E-2</c:v>
                </c:pt>
                <c:pt idx="711">
                  <c:v>3.7348442836663782E-2</c:v>
                </c:pt>
                <c:pt idx="712">
                  <c:v>3.7243752088324984E-2</c:v>
                </c:pt>
                <c:pt idx="713">
                  <c:v>3.7139500908970807E-2</c:v>
                </c:pt>
                <c:pt idx="714">
                  <c:v>3.703568684119455E-2</c:v>
                </c:pt>
                <c:pt idx="715">
                  <c:v>3.6932307444738161E-2</c:v>
                </c:pt>
                <c:pt idx="716">
                  <c:v>3.6829360296348854E-2</c:v>
                </c:pt>
                <c:pt idx="717">
                  <c:v>3.6726842989637118E-2</c:v>
                </c:pt>
                <c:pt idx="718">
                  <c:v>3.6624753134936065E-2</c:v>
                </c:pt>
                <c:pt idx="719">
                  <c:v>3.6523088359162202E-2</c:v>
                </c:pt>
                <c:pt idx="720">
                  <c:v>3.6421846305677477E-2</c:v>
                </c:pt>
                <c:pt idx="721">
                  <c:v>3.6321024634152758E-2</c:v>
                </c:pt>
                <c:pt idx="722">
                  <c:v>3.6220621020432546E-2</c:v>
                </c:pt>
                <c:pt idx="723">
                  <c:v>3.6120633156401072E-2</c:v>
                </c:pt>
                <c:pt idx="724">
                  <c:v>3.602105874984958E-2</c:v>
                </c:pt>
                <c:pt idx="725">
                  <c:v>3.5921895524345042E-2</c:v>
                </c:pt>
                <c:pt idx="726">
                  <c:v>3.582314121909997E-2</c:v>
                </c:pt>
                <c:pt idx="727">
                  <c:v>3.5724793588843604E-2</c:v>
                </c:pt>
                <c:pt idx="728">
                  <c:v>3.5626850403694274E-2</c:v>
                </c:pt>
                <c:pt idx="729">
                  <c:v>3.5529309449033007E-2</c:v>
                </c:pt>
                <c:pt idx="730">
                  <c:v>3.5432168525378331E-2</c:v>
                </c:pt>
                <c:pt idx="731">
                  <c:v>3.5335425448262285E-2</c:v>
                </c:pt>
                <c:pt idx="732">
                  <c:v>3.5239078048107615E-2</c:v>
                </c:pt>
                <c:pt idx="733">
                  <c:v>3.5143124170106115E-2</c:v>
                </c:pt>
                <c:pt idx="734">
                  <c:v>3.5047561674098178E-2</c:v>
                </c:pt>
                <c:pt idx="735">
                  <c:v>3.4952388434453439E-2</c:v>
                </c:pt>
                <c:pt idx="736">
                  <c:v>3.4857602339952554E-2</c:v>
                </c:pt>
                <c:pt idx="737">
                  <c:v>3.4763201293670158E-2</c:v>
                </c:pt>
                <c:pt idx="738">
                  <c:v>3.4669183212858855E-2</c:v>
                </c:pt>
                <c:pt idx="739">
                  <c:v>3.4575546028834357E-2</c:v>
                </c:pt>
                <c:pt idx="740">
                  <c:v>3.4482287686861672E-2</c:v>
                </c:pt>
                <c:pt idx="741">
                  <c:v>3.4389406146042412E-2</c:v>
                </c:pt>
                <c:pt idx="742">
                  <c:v>3.4296899379203105E-2</c:v>
                </c:pt>
                <c:pt idx="743">
                  <c:v>3.4204765372784593E-2</c:v>
                </c:pt>
                <c:pt idx="744">
                  <c:v>3.4113002126732482E-2</c:v>
                </c:pt>
                <c:pt idx="745">
                  <c:v>3.4021607654388539E-2</c:v>
                </c:pt>
                <c:pt idx="746">
                  <c:v>3.3930579982383247E-2</c:v>
                </c:pt>
                <c:pt idx="747">
                  <c:v>3.3839917150529204E-2</c:v>
                </c:pt>
                <c:pt idx="748">
                  <c:v>3.3749617211715655E-2</c:v>
                </c:pt>
                <c:pt idx="749">
                  <c:v>3.3659678231803901E-2</c:v>
                </c:pt>
                <c:pt idx="750">
                  <c:v>3.3570098289523773E-2</c:v>
                </c:pt>
                <c:pt idx="751">
                  <c:v>3.3480875476370978E-2</c:v>
                </c:pt>
                <c:pt idx="752">
                  <c:v>3.3392007896505517E-2</c:v>
                </c:pt>
                <c:pt idx="753">
                  <c:v>3.3303493666650891E-2</c:v>
                </c:pt>
                <c:pt idx="754">
                  <c:v>3.3215330915994379E-2</c:v>
                </c:pt>
                <c:pt idx="755">
                  <c:v>3.3127517786088183E-2</c:v>
                </c:pt>
                <c:pt idx="756">
                  <c:v>3.304005243075147E-2</c:v>
                </c:pt>
                <c:pt idx="757">
                  <c:v>3.2952933015973324E-2</c:v>
                </c:pt>
                <c:pt idx="758">
                  <c:v>3.2866157719816658E-2</c:v>
                </c:pt>
                <c:pt idx="759">
                  <c:v>3.2779724732322879E-2</c:v>
                </c:pt>
                <c:pt idx="760">
                  <c:v>3.2693632255417604E-2</c:v>
                </c:pt>
                <c:pt idx="761">
                  <c:v>3.2607878502817045E-2</c:v>
                </c:pt>
                <c:pt idx="762">
                  <c:v>3.2522461699935411E-2</c:v>
                </c:pt>
                <c:pt idx="763">
                  <c:v>3.2437380083793099E-2</c:v>
                </c:pt>
                <c:pt idx="764">
                  <c:v>3.2352631902925713E-2</c:v>
                </c:pt>
                <c:pt idx="765">
                  <c:v>3.2268215417293904E-2</c:v>
                </c:pt>
                <c:pt idx="766">
                  <c:v>3.2184128898194088E-2</c:v>
                </c:pt>
                <c:pt idx="767">
                  <c:v>3.2100370628169929E-2</c:v>
                </c:pt>
                <c:pt idx="768">
                  <c:v>3.2016938900924649E-2</c:v>
                </c:pt>
                <c:pt idx="769">
                  <c:v>3.1933832021234107E-2</c:v>
                </c:pt>
                <c:pt idx="770">
                  <c:v>3.1851048304860699E-2</c:v>
                </c:pt>
                <c:pt idx="771">
                  <c:v>3.1768586078468046E-2</c:v>
                </c:pt>
                <c:pt idx="772">
                  <c:v>3.1686443679536394E-2</c:v>
                </c:pt>
                <c:pt idx="773">
                  <c:v>3.1604619456278842E-2</c:v>
                </c:pt>
                <c:pt idx="774">
                  <c:v>3.1523111767558301E-2</c:v>
                </c:pt>
                <c:pt idx="775">
                  <c:v>3.1441918982805198E-2</c:v>
                </c:pt>
                <c:pt idx="776">
                  <c:v>3.1361039481935936E-2</c:v>
                </c:pt>
                <c:pt idx="777">
                  <c:v>3.1280471655272077E-2</c:v>
                </c:pt>
                <c:pt idx="778">
                  <c:v>3.1200213903460221E-2</c:v>
                </c:pt>
                <c:pt idx="779">
                  <c:v>3.1120264637392675E-2</c:v>
                </c:pt>
                <c:pt idx="780">
                  <c:v>3.104062227812877E-2</c:v>
                </c:pt>
                <c:pt idx="781">
                  <c:v>3.0961285256816906E-2</c:v>
                </c:pt>
                <c:pt idx="782">
                  <c:v>3.0882252014617299E-2</c:v>
                </c:pt>
                <c:pt idx="783">
                  <c:v>3.0803521002625379E-2</c:v>
                </c:pt>
                <c:pt idx="784">
                  <c:v>3.0725090681795946E-2</c:v>
                </c:pt>
                <c:pt idx="785">
                  <c:v>3.0646959522867914E-2</c:v>
                </c:pt>
                <c:pt idx="786">
                  <c:v>3.0569126006289794E-2</c:v>
                </c:pt>
                <c:pt idx="787">
                  <c:v>3.0491588622145807E-2</c:v>
                </c:pt>
                <c:pt idx="788">
                  <c:v>3.0414345870082626E-2</c:v>
                </c:pt>
                <c:pt idx="789">
                  <c:v>3.0337396259236833E-2</c:v>
                </c:pt>
                <c:pt idx="790">
                  <c:v>3.0260738308162959E-2</c:v>
                </c:pt>
                <c:pt idx="791">
                  <c:v>3.0184370544762185E-2</c:v>
                </c:pt>
                <c:pt idx="792">
                  <c:v>3.0108291506211676E-2</c:v>
                </c:pt>
                <c:pt idx="793">
                  <c:v>3.0032499738894526E-2</c:v>
                </c:pt>
                <c:pt idx="794">
                  <c:v>2.9956993798330299E-2</c:v>
                </c:pt>
                <c:pt idx="795">
                  <c:v>2.988177224910625E-2</c:v>
                </c:pt>
                <c:pt idx="796">
                  <c:v>2.9806833664809077E-2</c:v>
                </c:pt>
                <c:pt idx="797">
                  <c:v>2.9732176627957279E-2</c:v>
                </c:pt>
                <c:pt idx="798">
                  <c:v>2.9657799729934178E-2</c:v>
                </c:pt>
                <c:pt idx="799">
                  <c:v>2.9583701570921418E-2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D5-4B97-9914-913415038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638464"/>
        <c:axId val="77639040"/>
      </c:scatterChart>
      <c:valAx>
        <c:axId val="77638464"/>
        <c:scaling>
          <c:orientation val="minMax"/>
          <c:max val="4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T[s]</a:t>
                </a:r>
              </a:p>
            </c:rich>
          </c:tx>
          <c:layout>
            <c:manualLayout>
              <c:xMode val="edge"/>
              <c:yMode val="edge"/>
              <c:x val="0.90255183781856863"/>
              <c:y val="0.939334414888294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77639040"/>
        <c:crosses val="autoZero"/>
        <c:crossBetween val="midCat"/>
        <c:majorUnit val="0.5"/>
      </c:valAx>
      <c:valAx>
        <c:axId val="77639040"/>
        <c:scaling>
          <c:orientation val="minMax"/>
        </c:scaling>
        <c:delete val="0"/>
        <c:axPos val="l"/>
        <c:majorGridlines>
          <c:spPr>
            <a:ln cap="rnd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S[T]</a:t>
                </a:r>
              </a:p>
            </c:rich>
          </c:tx>
          <c:layout>
            <c:manualLayout>
              <c:xMode val="edge"/>
              <c:yMode val="edge"/>
              <c:x val="3.1732297344618872E-3"/>
              <c:y val="0.1308791322361651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77638464"/>
        <c:crosses val="autoZero"/>
        <c:crossBetween val="midCat"/>
      </c:valAx>
      <c:spPr>
        <a:ln w="3175">
          <a:solidFill>
            <a:schemeClr val="tx1">
              <a:tint val="75000"/>
              <a:shade val="95000"/>
              <a:satMod val="10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3671517141445078"/>
          <c:y val="0.34857402695787654"/>
          <c:w val="0.33272341239512843"/>
          <c:h val="0.10910596618115807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ln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SOVRAPPOSIZIONE DEGLI SPETTRI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5904292929292924E-2"/>
          <c:y val="8.5673803976501178E-2"/>
          <c:w val="0.915761616161616"/>
          <c:h val="0.8349214205057102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PSAO07_m!$B$1</c:f>
              <c:strCache>
                <c:ptCount val="1"/>
                <c:pt idx="0">
                  <c:v>SPETTRO FORIO PSAO07_m</c:v>
                </c:pt>
              </c:strCache>
            </c:strRef>
          </c:tx>
          <c:spPr>
            <a:ln w="63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PSAO07_m!$A$2:$A$801</c:f>
              <c:numCache>
                <c:formatCode>General</c:formatCode>
                <c:ptCount val="800"/>
                <c:pt idx="0">
                  <c:v>5.0000000000000001E-3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3.0000000000000002E-2</c:v>
                </c:pt>
                <c:pt idx="6">
                  <c:v>3.5000000000000003E-2</c:v>
                </c:pt>
                <c:pt idx="7">
                  <c:v>0.04</c:v>
                </c:pt>
                <c:pt idx="8">
                  <c:v>4.4999999999999998E-2</c:v>
                </c:pt>
                <c:pt idx="9">
                  <c:v>4.9999999999999996E-2</c:v>
                </c:pt>
                <c:pt idx="10">
                  <c:v>5.4999999999999993E-2</c:v>
                </c:pt>
                <c:pt idx="11">
                  <c:v>5.9999999999999991E-2</c:v>
                </c:pt>
                <c:pt idx="12">
                  <c:v>6.4999999999999988E-2</c:v>
                </c:pt>
                <c:pt idx="13">
                  <c:v>6.9999999999999993E-2</c:v>
                </c:pt>
                <c:pt idx="14">
                  <c:v>7.4999999999999997E-2</c:v>
                </c:pt>
                <c:pt idx="15">
                  <c:v>0.08</c:v>
                </c:pt>
                <c:pt idx="16">
                  <c:v>8.5000000000000006E-2</c:v>
                </c:pt>
                <c:pt idx="17">
                  <c:v>9.0000000000000011E-2</c:v>
                </c:pt>
                <c:pt idx="18">
                  <c:v>9.5000000000000015E-2</c:v>
                </c:pt>
                <c:pt idx="19">
                  <c:v>0.10000000000000002</c:v>
                </c:pt>
                <c:pt idx="20">
                  <c:v>0.10500000000000002</c:v>
                </c:pt>
                <c:pt idx="21">
                  <c:v>0.11000000000000003</c:v>
                </c:pt>
                <c:pt idx="22">
                  <c:v>0.11500000000000003</c:v>
                </c:pt>
                <c:pt idx="23">
                  <c:v>0.12000000000000004</c:v>
                </c:pt>
                <c:pt idx="24">
                  <c:v>0.12500000000000003</c:v>
                </c:pt>
                <c:pt idx="25">
                  <c:v>0.13000000000000003</c:v>
                </c:pt>
                <c:pt idx="26">
                  <c:v>0.13500000000000004</c:v>
                </c:pt>
                <c:pt idx="27">
                  <c:v>0.14000000000000004</c:v>
                </c:pt>
                <c:pt idx="28">
                  <c:v>0.14500000000000005</c:v>
                </c:pt>
                <c:pt idx="29">
                  <c:v>0.15000000000000005</c:v>
                </c:pt>
                <c:pt idx="30">
                  <c:v>0.15500000000000005</c:v>
                </c:pt>
                <c:pt idx="31">
                  <c:v>0.16000000000000006</c:v>
                </c:pt>
                <c:pt idx="32">
                  <c:v>0.16500000000000006</c:v>
                </c:pt>
                <c:pt idx="33">
                  <c:v>0.17000000000000007</c:v>
                </c:pt>
                <c:pt idx="34">
                  <c:v>0.17500000000000007</c:v>
                </c:pt>
                <c:pt idx="35">
                  <c:v>0.18000000000000008</c:v>
                </c:pt>
                <c:pt idx="36">
                  <c:v>0.18500000000000008</c:v>
                </c:pt>
                <c:pt idx="37">
                  <c:v>0.19000000000000009</c:v>
                </c:pt>
                <c:pt idx="38">
                  <c:v>0.19500000000000009</c:v>
                </c:pt>
                <c:pt idx="39">
                  <c:v>0.20000000000000009</c:v>
                </c:pt>
                <c:pt idx="40">
                  <c:v>0.2050000000000001</c:v>
                </c:pt>
                <c:pt idx="41">
                  <c:v>0.2100000000000001</c:v>
                </c:pt>
                <c:pt idx="42">
                  <c:v>0.21500000000000011</c:v>
                </c:pt>
                <c:pt idx="43">
                  <c:v>0.22000000000000011</c:v>
                </c:pt>
                <c:pt idx="44">
                  <c:v>0.22500000000000012</c:v>
                </c:pt>
                <c:pt idx="45">
                  <c:v>0.23000000000000012</c:v>
                </c:pt>
                <c:pt idx="46">
                  <c:v>0.23500000000000013</c:v>
                </c:pt>
                <c:pt idx="47">
                  <c:v>0.24000000000000013</c:v>
                </c:pt>
                <c:pt idx="48">
                  <c:v>0.24500000000000013</c:v>
                </c:pt>
                <c:pt idx="49">
                  <c:v>0.25000000000000011</c:v>
                </c:pt>
                <c:pt idx="50">
                  <c:v>0.25500000000000012</c:v>
                </c:pt>
                <c:pt idx="51">
                  <c:v>0.26000000000000012</c:v>
                </c:pt>
                <c:pt idx="52">
                  <c:v>0.26500000000000012</c:v>
                </c:pt>
                <c:pt idx="53">
                  <c:v>0.27000000000000013</c:v>
                </c:pt>
                <c:pt idx="54">
                  <c:v>0.27500000000000013</c:v>
                </c:pt>
                <c:pt idx="55">
                  <c:v>0.28000000000000014</c:v>
                </c:pt>
                <c:pt idx="56">
                  <c:v>0.28500000000000014</c:v>
                </c:pt>
                <c:pt idx="57">
                  <c:v>0.29000000000000015</c:v>
                </c:pt>
                <c:pt idx="58">
                  <c:v>0.29500000000000015</c:v>
                </c:pt>
                <c:pt idx="59">
                  <c:v>0.30000000000000016</c:v>
                </c:pt>
                <c:pt idx="60">
                  <c:v>0.30500000000000016</c:v>
                </c:pt>
                <c:pt idx="61">
                  <c:v>0.31000000000000016</c:v>
                </c:pt>
                <c:pt idx="62">
                  <c:v>0.31500000000000017</c:v>
                </c:pt>
                <c:pt idx="63">
                  <c:v>0.32000000000000017</c:v>
                </c:pt>
                <c:pt idx="64">
                  <c:v>0.32500000000000018</c:v>
                </c:pt>
                <c:pt idx="65">
                  <c:v>0.33000000000000018</c:v>
                </c:pt>
                <c:pt idx="66">
                  <c:v>0.33500000000000019</c:v>
                </c:pt>
                <c:pt idx="67">
                  <c:v>0.34000000000000019</c:v>
                </c:pt>
                <c:pt idx="68">
                  <c:v>0.3450000000000002</c:v>
                </c:pt>
                <c:pt idx="69">
                  <c:v>0.3500000000000002</c:v>
                </c:pt>
                <c:pt idx="70">
                  <c:v>0.3550000000000002</c:v>
                </c:pt>
                <c:pt idx="71">
                  <c:v>0.36000000000000021</c:v>
                </c:pt>
                <c:pt idx="72">
                  <c:v>0.36500000000000021</c:v>
                </c:pt>
                <c:pt idx="73">
                  <c:v>0.37000000000000022</c:v>
                </c:pt>
                <c:pt idx="74">
                  <c:v>0.37500000000000022</c:v>
                </c:pt>
                <c:pt idx="75">
                  <c:v>0.38000000000000023</c:v>
                </c:pt>
                <c:pt idx="76">
                  <c:v>0.38500000000000023</c:v>
                </c:pt>
                <c:pt idx="77">
                  <c:v>0.39000000000000024</c:v>
                </c:pt>
                <c:pt idx="78">
                  <c:v>0.39500000000000024</c:v>
                </c:pt>
                <c:pt idx="79">
                  <c:v>0.40000000000000024</c:v>
                </c:pt>
                <c:pt idx="80">
                  <c:v>0.40500000000000025</c:v>
                </c:pt>
                <c:pt idx="81">
                  <c:v>0.41000000000000025</c:v>
                </c:pt>
                <c:pt idx="82">
                  <c:v>0.41500000000000026</c:v>
                </c:pt>
                <c:pt idx="83">
                  <c:v>0.42000000000000026</c:v>
                </c:pt>
                <c:pt idx="84">
                  <c:v>0.42500000000000027</c:v>
                </c:pt>
                <c:pt idx="85">
                  <c:v>0.43000000000000027</c:v>
                </c:pt>
                <c:pt idx="86">
                  <c:v>0.43500000000000028</c:v>
                </c:pt>
                <c:pt idx="87">
                  <c:v>0.44000000000000028</c:v>
                </c:pt>
                <c:pt idx="88">
                  <c:v>0.44500000000000028</c:v>
                </c:pt>
                <c:pt idx="89">
                  <c:v>0.45000000000000029</c:v>
                </c:pt>
                <c:pt idx="90">
                  <c:v>0.45500000000000029</c:v>
                </c:pt>
                <c:pt idx="91">
                  <c:v>0.4600000000000003</c:v>
                </c:pt>
                <c:pt idx="92">
                  <c:v>0.4650000000000003</c:v>
                </c:pt>
                <c:pt idx="93">
                  <c:v>0.47000000000000031</c:v>
                </c:pt>
                <c:pt idx="94">
                  <c:v>0.47500000000000031</c:v>
                </c:pt>
                <c:pt idx="95">
                  <c:v>0.48000000000000032</c:v>
                </c:pt>
                <c:pt idx="96">
                  <c:v>0.48500000000000032</c:v>
                </c:pt>
                <c:pt idx="97">
                  <c:v>0.49000000000000032</c:v>
                </c:pt>
                <c:pt idx="98">
                  <c:v>0.49500000000000033</c:v>
                </c:pt>
                <c:pt idx="99">
                  <c:v>0.50000000000000033</c:v>
                </c:pt>
                <c:pt idx="100">
                  <c:v>0.50500000000000034</c:v>
                </c:pt>
                <c:pt idx="101">
                  <c:v>0.51000000000000034</c:v>
                </c:pt>
                <c:pt idx="102">
                  <c:v>0.51500000000000035</c:v>
                </c:pt>
                <c:pt idx="103">
                  <c:v>0.52000000000000035</c:v>
                </c:pt>
                <c:pt idx="104">
                  <c:v>0.52500000000000036</c:v>
                </c:pt>
                <c:pt idx="105">
                  <c:v>0.53000000000000036</c:v>
                </c:pt>
                <c:pt idx="106">
                  <c:v>0.53500000000000036</c:v>
                </c:pt>
                <c:pt idx="107">
                  <c:v>0.54000000000000037</c:v>
                </c:pt>
                <c:pt idx="108">
                  <c:v>0.54500000000000037</c:v>
                </c:pt>
                <c:pt idx="109">
                  <c:v>0.55000000000000038</c:v>
                </c:pt>
                <c:pt idx="110">
                  <c:v>0.55500000000000038</c:v>
                </c:pt>
                <c:pt idx="111">
                  <c:v>0.56000000000000039</c:v>
                </c:pt>
                <c:pt idx="112">
                  <c:v>0.56500000000000039</c:v>
                </c:pt>
                <c:pt idx="113">
                  <c:v>0.5700000000000004</c:v>
                </c:pt>
                <c:pt idx="114">
                  <c:v>0.5750000000000004</c:v>
                </c:pt>
                <c:pt idx="115">
                  <c:v>0.5800000000000004</c:v>
                </c:pt>
                <c:pt idx="116">
                  <c:v>0.58500000000000041</c:v>
                </c:pt>
                <c:pt idx="117">
                  <c:v>0.59000000000000041</c:v>
                </c:pt>
                <c:pt idx="118">
                  <c:v>0.59500000000000042</c:v>
                </c:pt>
                <c:pt idx="119">
                  <c:v>0.60000000000000042</c:v>
                </c:pt>
                <c:pt idx="120">
                  <c:v>0.60500000000000043</c:v>
                </c:pt>
                <c:pt idx="121">
                  <c:v>0.61000000000000043</c:v>
                </c:pt>
                <c:pt idx="122">
                  <c:v>0.61500000000000044</c:v>
                </c:pt>
                <c:pt idx="123">
                  <c:v>0.62000000000000044</c:v>
                </c:pt>
                <c:pt idx="124">
                  <c:v>0.62500000000000044</c:v>
                </c:pt>
                <c:pt idx="125">
                  <c:v>0.63000000000000045</c:v>
                </c:pt>
                <c:pt idx="126">
                  <c:v>0.63500000000000045</c:v>
                </c:pt>
                <c:pt idx="127">
                  <c:v>0.64000000000000046</c:v>
                </c:pt>
                <c:pt idx="128">
                  <c:v>0.64500000000000046</c:v>
                </c:pt>
                <c:pt idx="129">
                  <c:v>0.65000000000000047</c:v>
                </c:pt>
                <c:pt idx="130">
                  <c:v>0.65500000000000047</c:v>
                </c:pt>
                <c:pt idx="131">
                  <c:v>0.66000000000000048</c:v>
                </c:pt>
                <c:pt idx="132">
                  <c:v>0.66500000000000048</c:v>
                </c:pt>
                <c:pt idx="133">
                  <c:v>0.67000000000000048</c:v>
                </c:pt>
                <c:pt idx="134">
                  <c:v>0.67500000000000049</c:v>
                </c:pt>
                <c:pt idx="135">
                  <c:v>0.68000000000000049</c:v>
                </c:pt>
                <c:pt idx="136">
                  <c:v>0.6850000000000005</c:v>
                </c:pt>
                <c:pt idx="137">
                  <c:v>0.6900000000000005</c:v>
                </c:pt>
                <c:pt idx="138">
                  <c:v>0.69500000000000051</c:v>
                </c:pt>
                <c:pt idx="139">
                  <c:v>0.70000000000000051</c:v>
                </c:pt>
                <c:pt idx="140">
                  <c:v>0.70500000000000052</c:v>
                </c:pt>
                <c:pt idx="141">
                  <c:v>0.71000000000000052</c:v>
                </c:pt>
                <c:pt idx="142">
                  <c:v>0.71500000000000052</c:v>
                </c:pt>
                <c:pt idx="143">
                  <c:v>0.72000000000000053</c:v>
                </c:pt>
                <c:pt idx="144">
                  <c:v>0.72500000000000053</c:v>
                </c:pt>
                <c:pt idx="145">
                  <c:v>0.73000000000000054</c:v>
                </c:pt>
                <c:pt idx="146">
                  <c:v>0.73500000000000054</c:v>
                </c:pt>
                <c:pt idx="147">
                  <c:v>0.74000000000000055</c:v>
                </c:pt>
                <c:pt idx="148">
                  <c:v>0.74500000000000055</c:v>
                </c:pt>
                <c:pt idx="149">
                  <c:v>0.75000000000000056</c:v>
                </c:pt>
                <c:pt idx="150">
                  <c:v>0.75500000000000056</c:v>
                </c:pt>
                <c:pt idx="151">
                  <c:v>0.76000000000000056</c:v>
                </c:pt>
                <c:pt idx="152">
                  <c:v>0.76500000000000057</c:v>
                </c:pt>
                <c:pt idx="153">
                  <c:v>0.77000000000000057</c:v>
                </c:pt>
                <c:pt idx="154">
                  <c:v>0.77500000000000058</c:v>
                </c:pt>
                <c:pt idx="155">
                  <c:v>0.78000000000000058</c:v>
                </c:pt>
                <c:pt idx="156">
                  <c:v>0.78500000000000059</c:v>
                </c:pt>
                <c:pt idx="157">
                  <c:v>0.79000000000000059</c:v>
                </c:pt>
                <c:pt idx="158">
                  <c:v>0.7950000000000006</c:v>
                </c:pt>
                <c:pt idx="159">
                  <c:v>0.8000000000000006</c:v>
                </c:pt>
                <c:pt idx="160">
                  <c:v>0.8050000000000006</c:v>
                </c:pt>
                <c:pt idx="161">
                  <c:v>0.81000000000000061</c:v>
                </c:pt>
                <c:pt idx="162">
                  <c:v>0.81500000000000061</c:v>
                </c:pt>
                <c:pt idx="163">
                  <c:v>0.82000000000000062</c:v>
                </c:pt>
                <c:pt idx="164">
                  <c:v>0.82500000000000062</c:v>
                </c:pt>
                <c:pt idx="165">
                  <c:v>0.83000000000000063</c:v>
                </c:pt>
                <c:pt idx="166">
                  <c:v>0.83500000000000063</c:v>
                </c:pt>
                <c:pt idx="167">
                  <c:v>0.84000000000000064</c:v>
                </c:pt>
                <c:pt idx="168">
                  <c:v>0.84500000000000064</c:v>
                </c:pt>
                <c:pt idx="169">
                  <c:v>0.85000000000000064</c:v>
                </c:pt>
                <c:pt idx="170">
                  <c:v>0.85500000000000065</c:v>
                </c:pt>
                <c:pt idx="171">
                  <c:v>0.86000000000000065</c:v>
                </c:pt>
                <c:pt idx="172">
                  <c:v>0.86500000000000066</c:v>
                </c:pt>
                <c:pt idx="173">
                  <c:v>0.87000000000000066</c:v>
                </c:pt>
                <c:pt idx="174">
                  <c:v>0.87500000000000067</c:v>
                </c:pt>
                <c:pt idx="175">
                  <c:v>0.88000000000000067</c:v>
                </c:pt>
                <c:pt idx="176">
                  <c:v>0.88500000000000068</c:v>
                </c:pt>
                <c:pt idx="177">
                  <c:v>0.89000000000000068</c:v>
                </c:pt>
                <c:pt idx="178">
                  <c:v>0.89500000000000068</c:v>
                </c:pt>
                <c:pt idx="179">
                  <c:v>0.90000000000000069</c:v>
                </c:pt>
                <c:pt idx="180">
                  <c:v>0.90500000000000069</c:v>
                </c:pt>
                <c:pt idx="181">
                  <c:v>0.9100000000000007</c:v>
                </c:pt>
                <c:pt idx="182">
                  <c:v>0.9150000000000007</c:v>
                </c:pt>
                <c:pt idx="183">
                  <c:v>0.92000000000000071</c:v>
                </c:pt>
                <c:pt idx="184">
                  <c:v>0.92500000000000071</c:v>
                </c:pt>
                <c:pt idx="185">
                  <c:v>0.93000000000000071</c:v>
                </c:pt>
                <c:pt idx="186">
                  <c:v>0.93500000000000072</c:v>
                </c:pt>
                <c:pt idx="187">
                  <c:v>0.94000000000000072</c:v>
                </c:pt>
                <c:pt idx="188">
                  <c:v>0.94500000000000073</c:v>
                </c:pt>
                <c:pt idx="189">
                  <c:v>0.95000000000000073</c:v>
                </c:pt>
                <c:pt idx="190">
                  <c:v>0.95500000000000074</c:v>
                </c:pt>
                <c:pt idx="191">
                  <c:v>0.96000000000000074</c:v>
                </c:pt>
                <c:pt idx="192">
                  <c:v>0.96500000000000075</c:v>
                </c:pt>
                <c:pt idx="193">
                  <c:v>0.97000000000000075</c:v>
                </c:pt>
                <c:pt idx="194">
                  <c:v>0.97500000000000075</c:v>
                </c:pt>
                <c:pt idx="195">
                  <c:v>0.98000000000000076</c:v>
                </c:pt>
                <c:pt idx="196">
                  <c:v>0.98500000000000076</c:v>
                </c:pt>
                <c:pt idx="197">
                  <c:v>0.99000000000000077</c:v>
                </c:pt>
                <c:pt idx="198">
                  <c:v>0.99500000000000077</c:v>
                </c:pt>
                <c:pt idx="199">
                  <c:v>1.0000000000000007</c:v>
                </c:pt>
                <c:pt idx="200">
                  <c:v>1.0050000000000006</c:v>
                </c:pt>
                <c:pt idx="201">
                  <c:v>1.0100000000000005</c:v>
                </c:pt>
                <c:pt idx="202">
                  <c:v>1.0150000000000003</c:v>
                </c:pt>
                <c:pt idx="203">
                  <c:v>1.0200000000000002</c:v>
                </c:pt>
                <c:pt idx="204">
                  <c:v>1.0250000000000001</c:v>
                </c:pt>
                <c:pt idx="205">
                  <c:v>1.03</c:v>
                </c:pt>
                <c:pt idx="206">
                  <c:v>1.0349999999999999</c:v>
                </c:pt>
                <c:pt idx="207">
                  <c:v>1.0399999999999998</c:v>
                </c:pt>
                <c:pt idx="208">
                  <c:v>1.0449999999999997</c:v>
                </c:pt>
                <c:pt idx="209">
                  <c:v>1.0499999999999996</c:v>
                </c:pt>
                <c:pt idx="210">
                  <c:v>1.0549999999999995</c:v>
                </c:pt>
                <c:pt idx="211">
                  <c:v>1.0599999999999994</c:v>
                </c:pt>
                <c:pt idx="212">
                  <c:v>1.0649999999999993</c:v>
                </c:pt>
                <c:pt idx="213">
                  <c:v>1.0699999999999992</c:v>
                </c:pt>
                <c:pt idx="214">
                  <c:v>1.0749999999999991</c:v>
                </c:pt>
                <c:pt idx="215">
                  <c:v>1.079999999999999</c:v>
                </c:pt>
                <c:pt idx="216">
                  <c:v>1.0849999999999989</c:v>
                </c:pt>
                <c:pt idx="217">
                  <c:v>1.0899999999999987</c:v>
                </c:pt>
                <c:pt idx="218">
                  <c:v>1.0949999999999986</c:v>
                </c:pt>
                <c:pt idx="219">
                  <c:v>1.0999999999999985</c:v>
                </c:pt>
                <c:pt idx="220">
                  <c:v>1.1049999999999984</c:v>
                </c:pt>
                <c:pt idx="221">
                  <c:v>1.1099999999999983</c:v>
                </c:pt>
                <c:pt idx="222">
                  <c:v>1.1149999999999982</c:v>
                </c:pt>
                <c:pt idx="223">
                  <c:v>1.1199999999999981</c:v>
                </c:pt>
                <c:pt idx="224">
                  <c:v>1.124999999999998</c:v>
                </c:pt>
                <c:pt idx="225">
                  <c:v>1.1299999999999979</c:v>
                </c:pt>
                <c:pt idx="226">
                  <c:v>1.1349999999999978</c:v>
                </c:pt>
                <c:pt idx="227">
                  <c:v>1.1399999999999977</c:v>
                </c:pt>
                <c:pt idx="228">
                  <c:v>1.1449999999999976</c:v>
                </c:pt>
                <c:pt idx="229">
                  <c:v>1.1499999999999975</c:v>
                </c:pt>
                <c:pt idx="230">
                  <c:v>1.1549999999999974</c:v>
                </c:pt>
                <c:pt idx="231">
                  <c:v>1.1599999999999973</c:v>
                </c:pt>
                <c:pt idx="232">
                  <c:v>1.1649999999999971</c:v>
                </c:pt>
                <c:pt idx="233">
                  <c:v>1.169999999999997</c:v>
                </c:pt>
                <c:pt idx="234">
                  <c:v>1.1749999999999969</c:v>
                </c:pt>
                <c:pt idx="235">
                  <c:v>1.1799999999999968</c:v>
                </c:pt>
                <c:pt idx="236">
                  <c:v>1.1849999999999967</c:v>
                </c:pt>
                <c:pt idx="237">
                  <c:v>1.1899999999999966</c:v>
                </c:pt>
                <c:pt idx="238">
                  <c:v>1.1949999999999965</c:v>
                </c:pt>
                <c:pt idx="239">
                  <c:v>1.1999999999999964</c:v>
                </c:pt>
                <c:pt idx="240">
                  <c:v>1.2049999999999963</c:v>
                </c:pt>
                <c:pt idx="241">
                  <c:v>1.2099999999999962</c:v>
                </c:pt>
                <c:pt idx="242">
                  <c:v>1.2149999999999961</c:v>
                </c:pt>
                <c:pt idx="243">
                  <c:v>1.219999999999996</c:v>
                </c:pt>
                <c:pt idx="244">
                  <c:v>1.2249999999999959</c:v>
                </c:pt>
                <c:pt idx="245">
                  <c:v>1.2299999999999958</c:v>
                </c:pt>
                <c:pt idx="246">
                  <c:v>1.2349999999999957</c:v>
                </c:pt>
                <c:pt idx="247">
                  <c:v>1.2399999999999956</c:v>
                </c:pt>
                <c:pt idx="248">
                  <c:v>1.2449999999999954</c:v>
                </c:pt>
                <c:pt idx="249">
                  <c:v>1.2499999999999953</c:v>
                </c:pt>
                <c:pt idx="250">
                  <c:v>1.2549999999999952</c:v>
                </c:pt>
                <c:pt idx="251">
                  <c:v>1.2599999999999951</c:v>
                </c:pt>
                <c:pt idx="252">
                  <c:v>1.264999999999995</c:v>
                </c:pt>
                <c:pt idx="253">
                  <c:v>1.2699999999999949</c:v>
                </c:pt>
                <c:pt idx="254">
                  <c:v>1.2749999999999948</c:v>
                </c:pt>
                <c:pt idx="255">
                  <c:v>1.2799999999999947</c:v>
                </c:pt>
                <c:pt idx="256">
                  <c:v>1.2849999999999946</c:v>
                </c:pt>
                <c:pt idx="257">
                  <c:v>1.2899999999999945</c:v>
                </c:pt>
                <c:pt idx="258">
                  <c:v>1.2949999999999944</c:v>
                </c:pt>
                <c:pt idx="259">
                  <c:v>1.2999999999999943</c:v>
                </c:pt>
                <c:pt idx="260">
                  <c:v>1.3049999999999942</c:v>
                </c:pt>
                <c:pt idx="261">
                  <c:v>1.3099999999999941</c:v>
                </c:pt>
                <c:pt idx="262">
                  <c:v>1.314999999999994</c:v>
                </c:pt>
                <c:pt idx="263">
                  <c:v>1.3199999999999938</c:v>
                </c:pt>
                <c:pt idx="264">
                  <c:v>1.3249999999999937</c:v>
                </c:pt>
                <c:pt idx="265">
                  <c:v>1.3299999999999936</c:v>
                </c:pt>
                <c:pt idx="266">
                  <c:v>1.3349999999999935</c:v>
                </c:pt>
                <c:pt idx="267">
                  <c:v>1.3399999999999934</c:v>
                </c:pt>
                <c:pt idx="268">
                  <c:v>1.3449999999999933</c:v>
                </c:pt>
                <c:pt idx="269">
                  <c:v>1.3499999999999932</c:v>
                </c:pt>
                <c:pt idx="270">
                  <c:v>1.3549999999999931</c:v>
                </c:pt>
                <c:pt idx="271">
                  <c:v>1.359999999999993</c:v>
                </c:pt>
                <c:pt idx="272">
                  <c:v>1.3649999999999929</c:v>
                </c:pt>
                <c:pt idx="273">
                  <c:v>1.3699999999999928</c:v>
                </c:pt>
                <c:pt idx="274">
                  <c:v>1.3749999999999927</c:v>
                </c:pt>
                <c:pt idx="275">
                  <c:v>1.3799999999999926</c:v>
                </c:pt>
                <c:pt idx="276">
                  <c:v>1.3849999999999925</c:v>
                </c:pt>
                <c:pt idx="277">
                  <c:v>1.3899999999999924</c:v>
                </c:pt>
                <c:pt idx="278">
                  <c:v>1.3949999999999922</c:v>
                </c:pt>
                <c:pt idx="279">
                  <c:v>1.3999999999999921</c:v>
                </c:pt>
                <c:pt idx="280">
                  <c:v>1.404999999999992</c:v>
                </c:pt>
                <c:pt idx="281">
                  <c:v>1.4099999999999919</c:v>
                </c:pt>
                <c:pt idx="282">
                  <c:v>1.4149999999999918</c:v>
                </c:pt>
                <c:pt idx="283">
                  <c:v>1.4199999999999917</c:v>
                </c:pt>
                <c:pt idx="284">
                  <c:v>1.4249999999999916</c:v>
                </c:pt>
                <c:pt idx="285">
                  <c:v>1.4299999999999915</c:v>
                </c:pt>
                <c:pt idx="286">
                  <c:v>1.4349999999999914</c:v>
                </c:pt>
                <c:pt idx="287">
                  <c:v>1.4399999999999913</c:v>
                </c:pt>
                <c:pt idx="288">
                  <c:v>1.4449999999999912</c:v>
                </c:pt>
                <c:pt idx="289">
                  <c:v>1.4499999999999911</c:v>
                </c:pt>
                <c:pt idx="290">
                  <c:v>1.454999999999991</c:v>
                </c:pt>
                <c:pt idx="291">
                  <c:v>1.4599999999999909</c:v>
                </c:pt>
                <c:pt idx="292">
                  <c:v>1.4649999999999908</c:v>
                </c:pt>
                <c:pt idx="293">
                  <c:v>1.4699999999999906</c:v>
                </c:pt>
                <c:pt idx="294">
                  <c:v>1.4749999999999905</c:v>
                </c:pt>
                <c:pt idx="295">
                  <c:v>1.4799999999999904</c:v>
                </c:pt>
                <c:pt idx="296">
                  <c:v>1.4849999999999903</c:v>
                </c:pt>
                <c:pt idx="297">
                  <c:v>1.4899999999999902</c:v>
                </c:pt>
                <c:pt idx="298">
                  <c:v>1.4949999999999901</c:v>
                </c:pt>
                <c:pt idx="299">
                  <c:v>1.49999999999999</c:v>
                </c:pt>
                <c:pt idx="300">
                  <c:v>1.5049999999999899</c:v>
                </c:pt>
                <c:pt idx="301">
                  <c:v>1.5099999999999898</c:v>
                </c:pt>
                <c:pt idx="302">
                  <c:v>1.5149999999999897</c:v>
                </c:pt>
                <c:pt idx="303">
                  <c:v>1.5199999999999896</c:v>
                </c:pt>
                <c:pt idx="304">
                  <c:v>1.5249999999999895</c:v>
                </c:pt>
                <c:pt idx="305">
                  <c:v>1.5299999999999894</c:v>
                </c:pt>
                <c:pt idx="306">
                  <c:v>1.5349999999999893</c:v>
                </c:pt>
                <c:pt idx="307">
                  <c:v>1.5399999999999892</c:v>
                </c:pt>
                <c:pt idx="308">
                  <c:v>1.544999999999989</c:v>
                </c:pt>
                <c:pt idx="309">
                  <c:v>1.5499999999999889</c:v>
                </c:pt>
                <c:pt idx="310">
                  <c:v>1.5549999999999888</c:v>
                </c:pt>
                <c:pt idx="311">
                  <c:v>1.5599999999999887</c:v>
                </c:pt>
                <c:pt idx="312">
                  <c:v>1.5649999999999886</c:v>
                </c:pt>
                <c:pt idx="313">
                  <c:v>1.5699999999999885</c:v>
                </c:pt>
                <c:pt idx="314">
                  <c:v>1.5749999999999884</c:v>
                </c:pt>
                <c:pt idx="315">
                  <c:v>1.5799999999999883</c:v>
                </c:pt>
                <c:pt idx="316">
                  <c:v>1.5849999999999882</c:v>
                </c:pt>
                <c:pt idx="317">
                  <c:v>1.5899999999999881</c:v>
                </c:pt>
                <c:pt idx="318">
                  <c:v>1.594999999999988</c:v>
                </c:pt>
                <c:pt idx="319">
                  <c:v>1.5999999999999879</c:v>
                </c:pt>
                <c:pt idx="320">
                  <c:v>1.6049999999999878</c:v>
                </c:pt>
                <c:pt idx="321">
                  <c:v>1.6099999999999877</c:v>
                </c:pt>
                <c:pt idx="322">
                  <c:v>1.6149999999999876</c:v>
                </c:pt>
                <c:pt idx="323">
                  <c:v>1.6199999999999875</c:v>
                </c:pt>
                <c:pt idx="324">
                  <c:v>1.6249999999999873</c:v>
                </c:pt>
                <c:pt idx="325">
                  <c:v>1.6299999999999872</c:v>
                </c:pt>
                <c:pt idx="326">
                  <c:v>1.6349999999999871</c:v>
                </c:pt>
                <c:pt idx="327">
                  <c:v>1.639999999999987</c:v>
                </c:pt>
                <c:pt idx="328">
                  <c:v>1.6449999999999869</c:v>
                </c:pt>
                <c:pt idx="329">
                  <c:v>1.6499999999999868</c:v>
                </c:pt>
                <c:pt idx="330">
                  <c:v>1.6549999999999867</c:v>
                </c:pt>
                <c:pt idx="331">
                  <c:v>1.6599999999999866</c:v>
                </c:pt>
                <c:pt idx="332">
                  <c:v>1.6649999999999865</c:v>
                </c:pt>
                <c:pt idx="333">
                  <c:v>1.6699999999999864</c:v>
                </c:pt>
                <c:pt idx="334">
                  <c:v>1.6749999999999863</c:v>
                </c:pt>
                <c:pt idx="335">
                  <c:v>1.6799999999999862</c:v>
                </c:pt>
                <c:pt idx="336">
                  <c:v>1.6849999999999861</c:v>
                </c:pt>
                <c:pt idx="337">
                  <c:v>1.689999999999986</c:v>
                </c:pt>
                <c:pt idx="338">
                  <c:v>1.6949999999999859</c:v>
                </c:pt>
                <c:pt idx="339">
                  <c:v>1.6999999999999857</c:v>
                </c:pt>
                <c:pt idx="340">
                  <c:v>1.7049999999999856</c:v>
                </c:pt>
                <c:pt idx="341">
                  <c:v>1.7099999999999855</c:v>
                </c:pt>
                <c:pt idx="342">
                  <c:v>1.7149999999999854</c:v>
                </c:pt>
                <c:pt idx="343">
                  <c:v>1.7199999999999853</c:v>
                </c:pt>
                <c:pt idx="344">
                  <c:v>1.7249999999999852</c:v>
                </c:pt>
                <c:pt idx="345">
                  <c:v>1.7299999999999851</c:v>
                </c:pt>
                <c:pt idx="346">
                  <c:v>1.734999999999985</c:v>
                </c:pt>
                <c:pt idx="347">
                  <c:v>1.7399999999999849</c:v>
                </c:pt>
                <c:pt idx="348">
                  <c:v>1.7449999999999848</c:v>
                </c:pt>
                <c:pt idx="349">
                  <c:v>1.7499999999999847</c:v>
                </c:pt>
                <c:pt idx="350">
                  <c:v>1.7549999999999846</c:v>
                </c:pt>
                <c:pt idx="351">
                  <c:v>1.7599999999999845</c:v>
                </c:pt>
                <c:pt idx="352">
                  <c:v>1.7649999999999844</c:v>
                </c:pt>
                <c:pt idx="353">
                  <c:v>1.7699999999999843</c:v>
                </c:pt>
                <c:pt idx="354">
                  <c:v>1.7749999999999841</c:v>
                </c:pt>
                <c:pt idx="355">
                  <c:v>1.779999999999984</c:v>
                </c:pt>
                <c:pt idx="356">
                  <c:v>1.7849999999999839</c:v>
                </c:pt>
                <c:pt idx="357">
                  <c:v>1.7899999999999838</c:v>
                </c:pt>
                <c:pt idx="358">
                  <c:v>1.7949999999999837</c:v>
                </c:pt>
                <c:pt idx="359">
                  <c:v>1.7999999999999836</c:v>
                </c:pt>
                <c:pt idx="360">
                  <c:v>1.8049999999999835</c:v>
                </c:pt>
                <c:pt idx="361">
                  <c:v>1.8099999999999834</c:v>
                </c:pt>
                <c:pt idx="362">
                  <c:v>1.8149999999999833</c:v>
                </c:pt>
                <c:pt idx="363">
                  <c:v>1.8199999999999832</c:v>
                </c:pt>
                <c:pt idx="364">
                  <c:v>1.8249999999999831</c:v>
                </c:pt>
                <c:pt idx="365">
                  <c:v>1.829999999999983</c:v>
                </c:pt>
                <c:pt idx="366">
                  <c:v>1.8349999999999829</c:v>
                </c:pt>
                <c:pt idx="367">
                  <c:v>1.8399999999999828</c:v>
                </c:pt>
                <c:pt idx="368">
                  <c:v>1.8449999999999827</c:v>
                </c:pt>
                <c:pt idx="369">
                  <c:v>1.8499999999999825</c:v>
                </c:pt>
                <c:pt idx="370">
                  <c:v>1.8549999999999824</c:v>
                </c:pt>
                <c:pt idx="371">
                  <c:v>1.8599999999999823</c:v>
                </c:pt>
                <c:pt idx="372">
                  <c:v>1.8649999999999822</c:v>
                </c:pt>
                <c:pt idx="373">
                  <c:v>1.8699999999999821</c:v>
                </c:pt>
                <c:pt idx="374">
                  <c:v>1.874999999999982</c:v>
                </c:pt>
                <c:pt idx="375">
                  <c:v>1.8799999999999819</c:v>
                </c:pt>
                <c:pt idx="376">
                  <c:v>1.8849999999999818</c:v>
                </c:pt>
                <c:pt idx="377">
                  <c:v>1.8899999999999817</c:v>
                </c:pt>
                <c:pt idx="378">
                  <c:v>1.8949999999999816</c:v>
                </c:pt>
                <c:pt idx="379">
                  <c:v>1.8999999999999815</c:v>
                </c:pt>
                <c:pt idx="380">
                  <c:v>1.9049999999999814</c:v>
                </c:pt>
                <c:pt idx="381">
                  <c:v>1.9099999999999813</c:v>
                </c:pt>
                <c:pt idx="382">
                  <c:v>1.9149999999999812</c:v>
                </c:pt>
                <c:pt idx="383">
                  <c:v>1.9199999999999811</c:v>
                </c:pt>
                <c:pt idx="384">
                  <c:v>1.9249999999999809</c:v>
                </c:pt>
                <c:pt idx="385">
                  <c:v>1.9299999999999808</c:v>
                </c:pt>
                <c:pt idx="386">
                  <c:v>1.9349999999999807</c:v>
                </c:pt>
                <c:pt idx="387">
                  <c:v>1.9399999999999806</c:v>
                </c:pt>
                <c:pt idx="388">
                  <c:v>1.9449999999999805</c:v>
                </c:pt>
                <c:pt idx="389">
                  <c:v>1.9499999999999804</c:v>
                </c:pt>
                <c:pt idx="390">
                  <c:v>1.9549999999999803</c:v>
                </c:pt>
                <c:pt idx="391">
                  <c:v>1.9599999999999802</c:v>
                </c:pt>
                <c:pt idx="392">
                  <c:v>1.9649999999999801</c:v>
                </c:pt>
                <c:pt idx="393">
                  <c:v>1.96999999999998</c:v>
                </c:pt>
                <c:pt idx="394">
                  <c:v>1.9749999999999799</c:v>
                </c:pt>
                <c:pt idx="395">
                  <c:v>1.9799999999999798</c:v>
                </c:pt>
                <c:pt idx="396">
                  <c:v>1.9849999999999797</c:v>
                </c:pt>
                <c:pt idx="397">
                  <c:v>1.9899999999999796</c:v>
                </c:pt>
                <c:pt idx="398">
                  <c:v>1.9949999999999795</c:v>
                </c:pt>
                <c:pt idx="399">
                  <c:v>1.9999999999999793</c:v>
                </c:pt>
                <c:pt idx="400">
                  <c:v>2.0049999999999795</c:v>
                </c:pt>
                <c:pt idx="401">
                  <c:v>2.0099999999999794</c:v>
                </c:pt>
                <c:pt idx="402">
                  <c:v>2.0149999999999793</c:v>
                </c:pt>
                <c:pt idx="403">
                  <c:v>2.0199999999999791</c:v>
                </c:pt>
                <c:pt idx="404">
                  <c:v>2.024999999999979</c:v>
                </c:pt>
                <c:pt idx="405">
                  <c:v>2.0299999999999789</c:v>
                </c:pt>
                <c:pt idx="406">
                  <c:v>2.0349999999999788</c:v>
                </c:pt>
                <c:pt idx="407">
                  <c:v>2.0399999999999787</c:v>
                </c:pt>
                <c:pt idx="408">
                  <c:v>2.0449999999999786</c:v>
                </c:pt>
                <c:pt idx="409">
                  <c:v>2.0499999999999785</c:v>
                </c:pt>
                <c:pt idx="410">
                  <c:v>2.0549999999999784</c:v>
                </c:pt>
                <c:pt idx="411">
                  <c:v>2.0599999999999783</c:v>
                </c:pt>
                <c:pt idx="412">
                  <c:v>2.0649999999999782</c:v>
                </c:pt>
                <c:pt idx="413">
                  <c:v>2.0699999999999781</c:v>
                </c:pt>
                <c:pt idx="414">
                  <c:v>2.074999999999978</c:v>
                </c:pt>
                <c:pt idx="415">
                  <c:v>2.0799999999999779</c:v>
                </c:pt>
                <c:pt idx="416">
                  <c:v>2.0849999999999778</c:v>
                </c:pt>
                <c:pt idx="417">
                  <c:v>2.0899999999999777</c:v>
                </c:pt>
                <c:pt idx="418">
                  <c:v>2.0949999999999775</c:v>
                </c:pt>
                <c:pt idx="419">
                  <c:v>2.0999999999999774</c:v>
                </c:pt>
                <c:pt idx="420">
                  <c:v>2.1049999999999773</c:v>
                </c:pt>
                <c:pt idx="421">
                  <c:v>2.1099999999999772</c:v>
                </c:pt>
                <c:pt idx="422">
                  <c:v>2.1149999999999771</c:v>
                </c:pt>
                <c:pt idx="423">
                  <c:v>2.119999999999977</c:v>
                </c:pt>
                <c:pt idx="424">
                  <c:v>2.1249999999999769</c:v>
                </c:pt>
                <c:pt idx="425">
                  <c:v>2.1299999999999768</c:v>
                </c:pt>
                <c:pt idx="426">
                  <c:v>2.1349999999999767</c:v>
                </c:pt>
                <c:pt idx="427">
                  <c:v>2.1399999999999766</c:v>
                </c:pt>
                <c:pt idx="428">
                  <c:v>2.1449999999999765</c:v>
                </c:pt>
                <c:pt idx="429">
                  <c:v>2.1499999999999764</c:v>
                </c:pt>
                <c:pt idx="430">
                  <c:v>2.1549999999999763</c:v>
                </c:pt>
                <c:pt idx="431">
                  <c:v>2.1599999999999762</c:v>
                </c:pt>
                <c:pt idx="432">
                  <c:v>2.1649999999999761</c:v>
                </c:pt>
                <c:pt idx="433">
                  <c:v>2.1699999999999759</c:v>
                </c:pt>
                <c:pt idx="434">
                  <c:v>2.1749999999999758</c:v>
                </c:pt>
                <c:pt idx="435">
                  <c:v>2.1799999999999757</c:v>
                </c:pt>
                <c:pt idx="436">
                  <c:v>2.1849999999999756</c:v>
                </c:pt>
                <c:pt idx="437">
                  <c:v>2.1899999999999755</c:v>
                </c:pt>
                <c:pt idx="438">
                  <c:v>2.1949999999999754</c:v>
                </c:pt>
                <c:pt idx="439">
                  <c:v>2.1999999999999753</c:v>
                </c:pt>
                <c:pt idx="440">
                  <c:v>2.2049999999999752</c:v>
                </c:pt>
                <c:pt idx="441">
                  <c:v>2.2099999999999751</c:v>
                </c:pt>
                <c:pt idx="442">
                  <c:v>2.214999999999975</c:v>
                </c:pt>
                <c:pt idx="443">
                  <c:v>2.2199999999999749</c:v>
                </c:pt>
                <c:pt idx="444">
                  <c:v>2.2249999999999748</c:v>
                </c:pt>
                <c:pt idx="445">
                  <c:v>2.2299999999999747</c:v>
                </c:pt>
                <c:pt idx="446">
                  <c:v>2.2349999999999746</c:v>
                </c:pt>
                <c:pt idx="447">
                  <c:v>2.2399999999999745</c:v>
                </c:pt>
                <c:pt idx="448">
                  <c:v>2.2449999999999743</c:v>
                </c:pt>
                <c:pt idx="449">
                  <c:v>2.2499999999999742</c:v>
                </c:pt>
                <c:pt idx="450">
                  <c:v>2.2549999999999741</c:v>
                </c:pt>
                <c:pt idx="451">
                  <c:v>2.259999999999974</c:v>
                </c:pt>
                <c:pt idx="452">
                  <c:v>2.2649999999999739</c:v>
                </c:pt>
                <c:pt idx="453">
                  <c:v>2.2699999999999738</c:v>
                </c:pt>
                <c:pt idx="454">
                  <c:v>2.2749999999999737</c:v>
                </c:pt>
                <c:pt idx="455">
                  <c:v>2.2799999999999736</c:v>
                </c:pt>
                <c:pt idx="456">
                  <c:v>2.2849999999999735</c:v>
                </c:pt>
                <c:pt idx="457">
                  <c:v>2.2899999999999734</c:v>
                </c:pt>
                <c:pt idx="458">
                  <c:v>2.2949999999999733</c:v>
                </c:pt>
                <c:pt idx="459">
                  <c:v>2.2999999999999732</c:v>
                </c:pt>
                <c:pt idx="460">
                  <c:v>2.3049999999999731</c:v>
                </c:pt>
                <c:pt idx="461">
                  <c:v>2.309999999999973</c:v>
                </c:pt>
                <c:pt idx="462">
                  <c:v>2.3149999999999729</c:v>
                </c:pt>
                <c:pt idx="463">
                  <c:v>2.3199999999999728</c:v>
                </c:pt>
                <c:pt idx="464">
                  <c:v>2.3249999999999726</c:v>
                </c:pt>
                <c:pt idx="465">
                  <c:v>2.3299999999999725</c:v>
                </c:pt>
                <c:pt idx="466">
                  <c:v>2.3349999999999724</c:v>
                </c:pt>
                <c:pt idx="467">
                  <c:v>2.3399999999999723</c:v>
                </c:pt>
                <c:pt idx="468">
                  <c:v>2.3449999999999722</c:v>
                </c:pt>
                <c:pt idx="469">
                  <c:v>2.3499999999999721</c:v>
                </c:pt>
                <c:pt idx="470">
                  <c:v>2.354999999999972</c:v>
                </c:pt>
                <c:pt idx="471">
                  <c:v>2.3599999999999719</c:v>
                </c:pt>
                <c:pt idx="472">
                  <c:v>2.3649999999999718</c:v>
                </c:pt>
                <c:pt idx="473">
                  <c:v>2.3699999999999717</c:v>
                </c:pt>
                <c:pt idx="474">
                  <c:v>2.3749999999999716</c:v>
                </c:pt>
                <c:pt idx="475">
                  <c:v>2.3799999999999715</c:v>
                </c:pt>
                <c:pt idx="476">
                  <c:v>2.3849999999999714</c:v>
                </c:pt>
                <c:pt idx="477">
                  <c:v>2.3899999999999713</c:v>
                </c:pt>
                <c:pt idx="478">
                  <c:v>2.3949999999999712</c:v>
                </c:pt>
                <c:pt idx="479">
                  <c:v>2.399999999999971</c:v>
                </c:pt>
                <c:pt idx="480">
                  <c:v>2.4049999999999709</c:v>
                </c:pt>
                <c:pt idx="481">
                  <c:v>2.4099999999999708</c:v>
                </c:pt>
                <c:pt idx="482">
                  <c:v>2.4149999999999707</c:v>
                </c:pt>
                <c:pt idx="483">
                  <c:v>2.4199999999999706</c:v>
                </c:pt>
                <c:pt idx="484">
                  <c:v>2.4249999999999705</c:v>
                </c:pt>
                <c:pt idx="485">
                  <c:v>2.4299999999999704</c:v>
                </c:pt>
                <c:pt idx="486">
                  <c:v>2.4349999999999703</c:v>
                </c:pt>
                <c:pt idx="487">
                  <c:v>2.4399999999999702</c:v>
                </c:pt>
                <c:pt idx="488">
                  <c:v>2.4449999999999701</c:v>
                </c:pt>
                <c:pt idx="489">
                  <c:v>2.44999999999997</c:v>
                </c:pt>
                <c:pt idx="490">
                  <c:v>2.4549999999999699</c:v>
                </c:pt>
                <c:pt idx="491">
                  <c:v>2.4599999999999698</c:v>
                </c:pt>
                <c:pt idx="492">
                  <c:v>2.4649999999999697</c:v>
                </c:pt>
                <c:pt idx="493">
                  <c:v>2.4699999999999696</c:v>
                </c:pt>
                <c:pt idx="494">
                  <c:v>2.4749999999999694</c:v>
                </c:pt>
                <c:pt idx="495">
                  <c:v>2.4799999999999693</c:v>
                </c:pt>
                <c:pt idx="496">
                  <c:v>2.4849999999999692</c:v>
                </c:pt>
                <c:pt idx="497">
                  <c:v>2.4899999999999691</c:v>
                </c:pt>
                <c:pt idx="498">
                  <c:v>2.494999999999969</c:v>
                </c:pt>
                <c:pt idx="499">
                  <c:v>2.4999999999999689</c:v>
                </c:pt>
                <c:pt idx="500">
                  <c:v>2.5049999999999688</c:v>
                </c:pt>
                <c:pt idx="501">
                  <c:v>2.5099999999999687</c:v>
                </c:pt>
                <c:pt idx="502">
                  <c:v>2.5149999999999686</c:v>
                </c:pt>
                <c:pt idx="503">
                  <c:v>2.5199999999999685</c:v>
                </c:pt>
                <c:pt idx="504">
                  <c:v>2.5249999999999684</c:v>
                </c:pt>
                <c:pt idx="505">
                  <c:v>2.5299999999999683</c:v>
                </c:pt>
                <c:pt idx="506">
                  <c:v>2.5349999999999682</c:v>
                </c:pt>
                <c:pt idx="507">
                  <c:v>2.5399999999999681</c:v>
                </c:pt>
                <c:pt idx="508">
                  <c:v>2.544999999999968</c:v>
                </c:pt>
                <c:pt idx="509">
                  <c:v>2.5499999999999678</c:v>
                </c:pt>
                <c:pt idx="510">
                  <c:v>2.5549999999999677</c:v>
                </c:pt>
                <c:pt idx="511">
                  <c:v>2.5599999999999676</c:v>
                </c:pt>
                <c:pt idx="512">
                  <c:v>2.5649999999999675</c:v>
                </c:pt>
                <c:pt idx="513">
                  <c:v>2.5699999999999674</c:v>
                </c:pt>
                <c:pt idx="514">
                  <c:v>2.5749999999999673</c:v>
                </c:pt>
                <c:pt idx="515">
                  <c:v>2.5799999999999672</c:v>
                </c:pt>
                <c:pt idx="516">
                  <c:v>2.5849999999999671</c:v>
                </c:pt>
                <c:pt idx="517">
                  <c:v>2.589999999999967</c:v>
                </c:pt>
                <c:pt idx="518">
                  <c:v>2.5949999999999669</c:v>
                </c:pt>
                <c:pt idx="519">
                  <c:v>2.5999999999999668</c:v>
                </c:pt>
                <c:pt idx="520">
                  <c:v>2.6049999999999667</c:v>
                </c:pt>
                <c:pt idx="521">
                  <c:v>2.6099999999999666</c:v>
                </c:pt>
                <c:pt idx="522">
                  <c:v>2.6149999999999665</c:v>
                </c:pt>
                <c:pt idx="523">
                  <c:v>2.6199999999999664</c:v>
                </c:pt>
                <c:pt idx="524">
                  <c:v>2.6249999999999662</c:v>
                </c:pt>
                <c:pt idx="525">
                  <c:v>2.6299999999999661</c:v>
                </c:pt>
                <c:pt idx="526">
                  <c:v>2.634999999999966</c:v>
                </c:pt>
                <c:pt idx="527">
                  <c:v>2.6399999999999659</c:v>
                </c:pt>
                <c:pt idx="528">
                  <c:v>2.6449999999999658</c:v>
                </c:pt>
                <c:pt idx="529">
                  <c:v>2.6499999999999657</c:v>
                </c:pt>
                <c:pt idx="530">
                  <c:v>2.6549999999999656</c:v>
                </c:pt>
                <c:pt idx="531">
                  <c:v>2.6599999999999655</c:v>
                </c:pt>
                <c:pt idx="532">
                  <c:v>2.6649999999999654</c:v>
                </c:pt>
                <c:pt idx="533">
                  <c:v>2.6699999999999653</c:v>
                </c:pt>
                <c:pt idx="534">
                  <c:v>2.6749999999999652</c:v>
                </c:pt>
                <c:pt idx="535">
                  <c:v>2.6799999999999651</c:v>
                </c:pt>
                <c:pt idx="536">
                  <c:v>2.684999999999965</c:v>
                </c:pt>
                <c:pt idx="537">
                  <c:v>2.6899999999999649</c:v>
                </c:pt>
                <c:pt idx="538">
                  <c:v>2.6949999999999648</c:v>
                </c:pt>
                <c:pt idx="539">
                  <c:v>2.6999999999999647</c:v>
                </c:pt>
                <c:pt idx="540">
                  <c:v>2.7049999999999645</c:v>
                </c:pt>
                <c:pt idx="541">
                  <c:v>2.7099999999999644</c:v>
                </c:pt>
                <c:pt idx="542">
                  <c:v>2.7149999999999643</c:v>
                </c:pt>
                <c:pt idx="543">
                  <c:v>2.7199999999999642</c:v>
                </c:pt>
                <c:pt idx="544">
                  <c:v>2.7249999999999641</c:v>
                </c:pt>
                <c:pt idx="545">
                  <c:v>2.729999999999964</c:v>
                </c:pt>
                <c:pt idx="546">
                  <c:v>2.7349999999999639</c:v>
                </c:pt>
                <c:pt idx="547">
                  <c:v>2.7399999999999638</c:v>
                </c:pt>
                <c:pt idx="548">
                  <c:v>2.7449999999999637</c:v>
                </c:pt>
                <c:pt idx="549">
                  <c:v>2.7499999999999636</c:v>
                </c:pt>
                <c:pt idx="550">
                  <c:v>2.7549999999999635</c:v>
                </c:pt>
                <c:pt idx="551">
                  <c:v>2.7599999999999634</c:v>
                </c:pt>
                <c:pt idx="552">
                  <c:v>2.7649999999999633</c:v>
                </c:pt>
                <c:pt idx="553">
                  <c:v>2.7699999999999632</c:v>
                </c:pt>
                <c:pt idx="554">
                  <c:v>2.7749999999999631</c:v>
                </c:pt>
                <c:pt idx="555">
                  <c:v>2.7799999999999629</c:v>
                </c:pt>
                <c:pt idx="556">
                  <c:v>2.7849999999999628</c:v>
                </c:pt>
                <c:pt idx="557">
                  <c:v>2.7899999999999627</c:v>
                </c:pt>
                <c:pt idx="558">
                  <c:v>2.7949999999999626</c:v>
                </c:pt>
                <c:pt idx="559">
                  <c:v>2.7999999999999625</c:v>
                </c:pt>
                <c:pt idx="560">
                  <c:v>2.8049999999999624</c:v>
                </c:pt>
                <c:pt idx="561">
                  <c:v>2.8099999999999623</c:v>
                </c:pt>
                <c:pt idx="562">
                  <c:v>2.8149999999999622</c:v>
                </c:pt>
                <c:pt idx="563">
                  <c:v>2.8199999999999621</c:v>
                </c:pt>
                <c:pt idx="564">
                  <c:v>2.824999999999962</c:v>
                </c:pt>
                <c:pt idx="565">
                  <c:v>2.8299999999999619</c:v>
                </c:pt>
                <c:pt idx="566">
                  <c:v>2.8349999999999618</c:v>
                </c:pt>
                <c:pt idx="567">
                  <c:v>2.8399999999999617</c:v>
                </c:pt>
                <c:pt idx="568">
                  <c:v>2.8449999999999616</c:v>
                </c:pt>
                <c:pt idx="569">
                  <c:v>2.8499999999999615</c:v>
                </c:pt>
                <c:pt idx="570">
                  <c:v>2.8549999999999613</c:v>
                </c:pt>
                <c:pt idx="571">
                  <c:v>2.8599999999999612</c:v>
                </c:pt>
                <c:pt idx="572">
                  <c:v>2.8649999999999611</c:v>
                </c:pt>
                <c:pt idx="573">
                  <c:v>2.869999999999961</c:v>
                </c:pt>
                <c:pt idx="574">
                  <c:v>2.8749999999999609</c:v>
                </c:pt>
                <c:pt idx="575">
                  <c:v>2.8799999999999608</c:v>
                </c:pt>
                <c:pt idx="576">
                  <c:v>2.8849999999999607</c:v>
                </c:pt>
                <c:pt idx="577">
                  <c:v>2.8899999999999606</c:v>
                </c:pt>
                <c:pt idx="578">
                  <c:v>2.8949999999999605</c:v>
                </c:pt>
                <c:pt idx="579">
                  <c:v>2.8999999999999604</c:v>
                </c:pt>
                <c:pt idx="580">
                  <c:v>2.9049999999999603</c:v>
                </c:pt>
                <c:pt idx="581">
                  <c:v>2.9099999999999602</c:v>
                </c:pt>
                <c:pt idx="582">
                  <c:v>2.9149999999999601</c:v>
                </c:pt>
                <c:pt idx="583">
                  <c:v>2.91999999999996</c:v>
                </c:pt>
                <c:pt idx="584">
                  <c:v>2.9249999999999599</c:v>
                </c:pt>
                <c:pt idx="585">
                  <c:v>2.9299999999999597</c:v>
                </c:pt>
                <c:pt idx="586">
                  <c:v>2.9349999999999596</c:v>
                </c:pt>
                <c:pt idx="587">
                  <c:v>2.9399999999999595</c:v>
                </c:pt>
                <c:pt idx="588">
                  <c:v>2.9449999999999594</c:v>
                </c:pt>
                <c:pt idx="589">
                  <c:v>2.9499999999999593</c:v>
                </c:pt>
                <c:pt idx="590">
                  <c:v>2.9549999999999592</c:v>
                </c:pt>
                <c:pt idx="591">
                  <c:v>2.9599999999999591</c:v>
                </c:pt>
                <c:pt idx="592">
                  <c:v>2.964999999999959</c:v>
                </c:pt>
                <c:pt idx="593">
                  <c:v>2.9699999999999589</c:v>
                </c:pt>
                <c:pt idx="594">
                  <c:v>2.9749999999999588</c:v>
                </c:pt>
                <c:pt idx="595">
                  <c:v>2.9799999999999587</c:v>
                </c:pt>
                <c:pt idx="596">
                  <c:v>2.9849999999999586</c:v>
                </c:pt>
                <c:pt idx="597">
                  <c:v>2.9899999999999585</c:v>
                </c:pt>
                <c:pt idx="598">
                  <c:v>2.9949999999999584</c:v>
                </c:pt>
                <c:pt idx="599">
                  <c:v>2.9999999999999583</c:v>
                </c:pt>
                <c:pt idx="600">
                  <c:v>3.0049999999999581</c:v>
                </c:pt>
                <c:pt idx="601">
                  <c:v>3.009999999999958</c:v>
                </c:pt>
                <c:pt idx="602">
                  <c:v>3.0149999999999579</c:v>
                </c:pt>
                <c:pt idx="603">
                  <c:v>3.0199999999999578</c:v>
                </c:pt>
                <c:pt idx="604">
                  <c:v>3.0249999999999577</c:v>
                </c:pt>
                <c:pt idx="605">
                  <c:v>3.0299999999999576</c:v>
                </c:pt>
                <c:pt idx="606">
                  <c:v>3.0349999999999575</c:v>
                </c:pt>
                <c:pt idx="607">
                  <c:v>3.0399999999999574</c:v>
                </c:pt>
                <c:pt idx="608">
                  <c:v>3.0449999999999573</c:v>
                </c:pt>
                <c:pt idx="609">
                  <c:v>3.0499999999999572</c:v>
                </c:pt>
                <c:pt idx="610">
                  <c:v>3.0549999999999571</c:v>
                </c:pt>
                <c:pt idx="611">
                  <c:v>3.059999999999957</c:v>
                </c:pt>
                <c:pt idx="612">
                  <c:v>3.0649999999999569</c:v>
                </c:pt>
                <c:pt idx="613">
                  <c:v>3.0699999999999568</c:v>
                </c:pt>
                <c:pt idx="614">
                  <c:v>3.0749999999999567</c:v>
                </c:pt>
                <c:pt idx="615">
                  <c:v>3.0799999999999566</c:v>
                </c:pt>
                <c:pt idx="616">
                  <c:v>3.0849999999999564</c:v>
                </c:pt>
                <c:pt idx="617">
                  <c:v>3.0899999999999563</c:v>
                </c:pt>
                <c:pt idx="618">
                  <c:v>3.0949999999999562</c:v>
                </c:pt>
                <c:pt idx="619">
                  <c:v>3.0999999999999561</c:v>
                </c:pt>
                <c:pt idx="620">
                  <c:v>3.104999999999956</c:v>
                </c:pt>
                <c:pt idx="621">
                  <c:v>3.1099999999999559</c:v>
                </c:pt>
                <c:pt idx="622">
                  <c:v>3.1149999999999558</c:v>
                </c:pt>
                <c:pt idx="623">
                  <c:v>3.1199999999999557</c:v>
                </c:pt>
                <c:pt idx="624">
                  <c:v>3.1249999999999556</c:v>
                </c:pt>
                <c:pt idx="625">
                  <c:v>3.1299999999999555</c:v>
                </c:pt>
                <c:pt idx="626">
                  <c:v>3.1349999999999554</c:v>
                </c:pt>
                <c:pt idx="627">
                  <c:v>3.1399999999999553</c:v>
                </c:pt>
                <c:pt idx="628">
                  <c:v>3.1449999999999552</c:v>
                </c:pt>
                <c:pt idx="629">
                  <c:v>3.1499999999999551</c:v>
                </c:pt>
                <c:pt idx="630">
                  <c:v>3.154999999999955</c:v>
                </c:pt>
                <c:pt idx="631">
                  <c:v>3.1599999999999548</c:v>
                </c:pt>
                <c:pt idx="632">
                  <c:v>3.1649999999999547</c:v>
                </c:pt>
                <c:pt idx="633">
                  <c:v>3.1699999999999546</c:v>
                </c:pt>
                <c:pt idx="634">
                  <c:v>3.1749999999999545</c:v>
                </c:pt>
                <c:pt idx="635">
                  <c:v>3.1799999999999544</c:v>
                </c:pt>
                <c:pt idx="636">
                  <c:v>3.1849999999999543</c:v>
                </c:pt>
                <c:pt idx="637">
                  <c:v>3.1899999999999542</c:v>
                </c:pt>
                <c:pt idx="638">
                  <c:v>3.1949999999999541</c:v>
                </c:pt>
                <c:pt idx="639">
                  <c:v>3.199999999999954</c:v>
                </c:pt>
                <c:pt idx="640">
                  <c:v>3.2049999999999539</c:v>
                </c:pt>
                <c:pt idx="641">
                  <c:v>3.2099999999999538</c:v>
                </c:pt>
                <c:pt idx="642">
                  <c:v>3.2149999999999537</c:v>
                </c:pt>
                <c:pt idx="643">
                  <c:v>3.2199999999999536</c:v>
                </c:pt>
                <c:pt idx="644">
                  <c:v>3.2249999999999535</c:v>
                </c:pt>
                <c:pt idx="645">
                  <c:v>3.2299999999999534</c:v>
                </c:pt>
                <c:pt idx="646">
                  <c:v>3.2349999999999532</c:v>
                </c:pt>
                <c:pt idx="647">
                  <c:v>3.2399999999999531</c:v>
                </c:pt>
                <c:pt idx="648">
                  <c:v>3.244999999999953</c:v>
                </c:pt>
                <c:pt idx="649">
                  <c:v>3.2499999999999529</c:v>
                </c:pt>
                <c:pt idx="650">
                  <c:v>3.2549999999999528</c:v>
                </c:pt>
                <c:pt idx="651">
                  <c:v>3.2599999999999527</c:v>
                </c:pt>
                <c:pt idx="652">
                  <c:v>3.2649999999999526</c:v>
                </c:pt>
                <c:pt idx="653">
                  <c:v>3.2699999999999525</c:v>
                </c:pt>
                <c:pt idx="654">
                  <c:v>3.2749999999999524</c:v>
                </c:pt>
                <c:pt idx="655">
                  <c:v>3.2799999999999523</c:v>
                </c:pt>
                <c:pt idx="656">
                  <c:v>3.2849999999999522</c:v>
                </c:pt>
                <c:pt idx="657">
                  <c:v>3.2899999999999521</c:v>
                </c:pt>
                <c:pt idx="658">
                  <c:v>3.294999999999952</c:v>
                </c:pt>
                <c:pt idx="659">
                  <c:v>3.2999999999999519</c:v>
                </c:pt>
                <c:pt idx="660">
                  <c:v>3.3049999999999518</c:v>
                </c:pt>
                <c:pt idx="661">
                  <c:v>3.3099999999999516</c:v>
                </c:pt>
                <c:pt idx="662">
                  <c:v>3.3149999999999515</c:v>
                </c:pt>
                <c:pt idx="663">
                  <c:v>3.3199999999999514</c:v>
                </c:pt>
                <c:pt idx="664">
                  <c:v>3.3249999999999513</c:v>
                </c:pt>
                <c:pt idx="665">
                  <c:v>3.3299999999999512</c:v>
                </c:pt>
                <c:pt idx="666">
                  <c:v>3.3349999999999511</c:v>
                </c:pt>
                <c:pt idx="667">
                  <c:v>3.339999999999951</c:v>
                </c:pt>
                <c:pt idx="668">
                  <c:v>3.3449999999999509</c:v>
                </c:pt>
                <c:pt idx="669">
                  <c:v>3.3499999999999508</c:v>
                </c:pt>
                <c:pt idx="670">
                  <c:v>3.3549999999999507</c:v>
                </c:pt>
                <c:pt idx="671">
                  <c:v>3.3599999999999506</c:v>
                </c:pt>
                <c:pt idx="672">
                  <c:v>3.3649999999999505</c:v>
                </c:pt>
                <c:pt idx="673">
                  <c:v>3.3699999999999504</c:v>
                </c:pt>
                <c:pt idx="674">
                  <c:v>3.3749999999999503</c:v>
                </c:pt>
                <c:pt idx="675">
                  <c:v>3.3799999999999502</c:v>
                </c:pt>
                <c:pt idx="676">
                  <c:v>3.38499999999995</c:v>
                </c:pt>
                <c:pt idx="677">
                  <c:v>3.3899999999999499</c:v>
                </c:pt>
                <c:pt idx="678">
                  <c:v>3.3949999999999498</c:v>
                </c:pt>
                <c:pt idx="679">
                  <c:v>3.3999999999999497</c:v>
                </c:pt>
                <c:pt idx="680">
                  <c:v>3.4049999999999496</c:v>
                </c:pt>
                <c:pt idx="681">
                  <c:v>3.4099999999999495</c:v>
                </c:pt>
                <c:pt idx="682">
                  <c:v>3.4149999999999494</c:v>
                </c:pt>
                <c:pt idx="683">
                  <c:v>3.4199999999999493</c:v>
                </c:pt>
                <c:pt idx="684">
                  <c:v>3.4249999999999492</c:v>
                </c:pt>
                <c:pt idx="685">
                  <c:v>3.4299999999999491</c:v>
                </c:pt>
                <c:pt idx="686">
                  <c:v>3.434999999999949</c:v>
                </c:pt>
                <c:pt idx="687">
                  <c:v>3.4399999999999489</c:v>
                </c:pt>
                <c:pt idx="688">
                  <c:v>3.4449999999999488</c:v>
                </c:pt>
                <c:pt idx="689">
                  <c:v>3.4499999999999487</c:v>
                </c:pt>
                <c:pt idx="690">
                  <c:v>3.4549999999999486</c:v>
                </c:pt>
                <c:pt idx="691">
                  <c:v>3.4599999999999485</c:v>
                </c:pt>
                <c:pt idx="692">
                  <c:v>3.4649999999999483</c:v>
                </c:pt>
                <c:pt idx="693">
                  <c:v>3.4699999999999482</c:v>
                </c:pt>
                <c:pt idx="694">
                  <c:v>3.4749999999999481</c:v>
                </c:pt>
                <c:pt idx="695">
                  <c:v>3.479999999999948</c:v>
                </c:pt>
                <c:pt idx="696">
                  <c:v>3.4849999999999479</c:v>
                </c:pt>
                <c:pt idx="697">
                  <c:v>3.4899999999999478</c:v>
                </c:pt>
                <c:pt idx="698">
                  <c:v>3.4949999999999477</c:v>
                </c:pt>
                <c:pt idx="699">
                  <c:v>3.4999999999999476</c:v>
                </c:pt>
                <c:pt idx="700">
                  <c:v>3.5049999999999475</c:v>
                </c:pt>
                <c:pt idx="701">
                  <c:v>3.5099999999999474</c:v>
                </c:pt>
                <c:pt idx="702">
                  <c:v>3.5149999999999473</c:v>
                </c:pt>
                <c:pt idx="703">
                  <c:v>3.5199999999999472</c:v>
                </c:pt>
                <c:pt idx="704">
                  <c:v>3.5249999999999471</c:v>
                </c:pt>
                <c:pt idx="705">
                  <c:v>3.529999999999947</c:v>
                </c:pt>
                <c:pt idx="706">
                  <c:v>3.5349999999999469</c:v>
                </c:pt>
                <c:pt idx="707">
                  <c:v>3.5399999999999467</c:v>
                </c:pt>
                <c:pt idx="708">
                  <c:v>3.5449999999999466</c:v>
                </c:pt>
                <c:pt idx="709">
                  <c:v>3.5499999999999465</c:v>
                </c:pt>
                <c:pt idx="710">
                  <c:v>3.5549999999999464</c:v>
                </c:pt>
                <c:pt idx="711">
                  <c:v>3.5599999999999463</c:v>
                </c:pt>
                <c:pt idx="712">
                  <c:v>3.5649999999999462</c:v>
                </c:pt>
                <c:pt idx="713">
                  <c:v>3.5699999999999461</c:v>
                </c:pt>
                <c:pt idx="714">
                  <c:v>3.574999999999946</c:v>
                </c:pt>
                <c:pt idx="715">
                  <c:v>3.5799999999999459</c:v>
                </c:pt>
                <c:pt idx="716">
                  <c:v>3.5849999999999458</c:v>
                </c:pt>
                <c:pt idx="717">
                  <c:v>3.5899999999999457</c:v>
                </c:pt>
                <c:pt idx="718">
                  <c:v>3.5949999999999456</c:v>
                </c:pt>
                <c:pt idx="719">
                  <c:v>3.5999999999999455</c:v>
                </c:pt>
                <c:pt idx="720">
                  <c:v>3.6049999999999454</c:v>
                </c:pt>
                <c:pt idx="721">
                  <c:v>3.6099999999999453</c:v>
                </c:pt>
                <c:pt idx="722">
                  <c:v>3.6149999999999451</c:v>
                </c:pt>
                <c:pt idx="723">
                  <c:v>3.619999999999945</c:v>
                </c:pt>
                <c:pt idx="724">
                  <c:v>3.6249999999999449</c:v>
                </c:pt>
                <c:pt idx="725">
                  <c:v>3.6299999999999448</c:v>
                </c:pt>
                <c:pt idx="726">
                  <c:v>3.6349999999999447</c:v>
                </c:pt>
                <c:pt idx="727">
                  <c:v>3.6399999999999446</c:v>
                </c:pt>
                <c:pt idx="728">
                  <c:v>3.6449999999999445</c:v>
                </c:pt>
                <c:pt idx="729">
                  <c:v>3.6499999999999444</c:v>
                </c:pt>
                <c:pt idx="730">
                  <c:v>3.6549999999999443</c:v>
                </c:pt>
                <c:pt idx="731">
                  <c:v>3.6599999999999442</c:v>
                </c:pt>
                <c:pt idx="732">
                  <c:v>3.6649999999999441</c:v>
                </c:pt>
                <c:pt idx="733">
                  <c:v>3.669999999999944</c:v>
                </c:pt>
                <c:pt idx="734">
                  <c:v>3.6749999999999439</c:v>
                </c:pt>
                <c:pt idx="735">
                  <c:v>3.6799999999999438</c:v>
                </c:pt>
                <c:pt idx="736">
                  <c:v>3.6849999999999437</c:v>
                </c:pt>
                <c:pt idx="737">
                  <c:v>3.6899999999999435</c:v>
                </c:pt>
                <c:pt idx="738">
                  <c:v>3.6949999999999434</c:v>
                </c:pt>
                <c:pt idx="739">
                  <c:v>3.6999999999999433</c:v>
                </c:pt>
                <c:pt idx="740">
                  <c:v>3.7049999999999432</c:v>
                </c:pt>
                <c:pt idx="741">
                  <c:v>3.7099999999999431</c:v>
                </c:pt>
                <c:pt idx="742">
                  <c:v>3.714999999999943</c:v>
                </c:pt>
                <c:pt idx="743">
                  <c:v>3.7199999999999429</c:v>
                </c:pt>
                <c:pt idx="744">
                  <c:v>3.7249999999999428</c:v>
                </c:pt>
                <c:pt idx="745">
                  <c:v>3.7299999999999427</c:v>
                </c:pt>
                <c:pt idx="746">
                  <c:v>3.7349999999999426</c:v>
                </c:pt>
                <c:pt idx="747">
                  <c:v>3.7399999999999425</c:v>
                </c:pt>
                <c:pt idx="748">
                  <c:v>3.7449999999999424</c:v>
                </c:pt>
                <c:pt idx="749">
                  <c:v>3.7499999999999423</c:v>
                </c:pt>
                <c:pt idx="750">
                  <c:v>3.7549999999999422</c:v>
                </c:pt>
                <c:pt idx="751">
                  <c:v>3.7599999999999421</c:v>
                </c:pt>
                <c:pt idx="752">
                  <c:v>3.7649999999999419</c:v>
                </c:pt>
                <c:pt idx="753">
                  <c:v>3.7699999999999418</c:v>
                </c:pt>
                <c:pt idx="754">
                  <c:v>3.7749999999999417</c:v>
                </c:pt>
                <c:pt idx="755">
                  <c:v>3.7799999999999416</c:v>
                </c:pt>
                <c:pt idx="756">
                  <c:v>3.7849999999999415</c:v>
                </c:pt>
                <c:pt idx="757">
                  <c:v>3.7899999999999414</c:v>
                </c:pt>
                <c:pt idx="758">
                  <c:v>3.7949999999999413</c:v>
                </c:pt>
                <c:pt idx="759">
                  <c:v>3.7999999999999412</c:v>
                </c:pt>
                <c:pt idx="760">
                  <c:v>3.8049999999999411</c:v>
                </c:pt>
                <c:pt idx="761">
                  <c:v>3.809999999999941</c:v>
                </c:pt>
                <c:pt idx="762">
                  <c:v>3.8149999999999409</c:v>
                </c:pt>
                <c:pt idx="763">
                  <c:v>3.8199999999999408</c:v>
                </c:pt>
                <c:pt idx="764">
                  <c:v>3.8249999999999407</c:v>
                </c:pt>
                <c:pt idx="765">
                  <c:v>3.8299999999999406</c:v>
                </c:pt>
                <c:pt idx="766">
                  <c:v>3.8349999999999405</c:v>
                </c:pt>
                <c:pt idx="767">
                  <c:v>3.8399999999999403</c:v>
                </c:pt>
                <c:pt idx="768">
                  <c:v>3.8449999999999402</c:v>
                </c:pt>
                <c:pt idx="769">
                  <c:v>3.8499999999999401</c:v>
                </c:pt>
                <c:pt idx="770">
                  <c:v>3.85499999999994</c:v>
                </c:pt>
                <c:pt idx="771">
                  <c:v>3.8599999999999399</c:v>
                </c:pt>
                <c:pt idx="772">
                  <c:v>3.8649999999999398</c:v>
                </c:pt>
                <c:pt idx="773">
                  <c:v>3.8699999999999397</c:v>
                </c:pt>
                <c:pt idx="774">
                  <c:v>3.8749999999999396</c:v>
                </c:pt>
                <c:pt idx="775">
                  <c:v>3.8799999999999395</c:v>
                </c:pt>
                <c:pt idx="776">
                  <c:v>3.8849999999999394</c:v>
                </c:pt>
                <c:pt idx="777">
                  <c:v>3.8899999999999393</c:v>
                </c:pt>
                <c:pt idx="778">
                  <c:v>3.8949999999999392</c:v>
                </c:pt>
                <c:pt idx="779">
                  <c:v>3.8999999999999391</c:v>
                </c:pt>
                <c:pt idx="780">
                  <c:v>3.904999999999939</c:v>
                </c:pt>
                <c:pt idx="781">
                  <c:v>3.9099999999999389</c:v>
                </c:pt>
                <c:pt idx="782">
                  <c:v>3.9149999999999388</c:v>
                </c:pt>
                <c:pt idx="783">
                  <c:v>3.9199999999999386</c:v>
                </c:pt>
                <c:pt idx="784">
                  <c:v>3.9249999999999385</c:v>
                </c:pt>
                <c:pt idx="785">
                  <c:v>3.9299999999999384</c:v>
                </c:pt>
                <c:pt idx="786">
                  <c:v>3.9349999999999383</c:v>
                </c:pt>
                <c:pt idx="787">
                  <c:v>3.9399999999999382</c:v>
                </c:pt>
                <c:pt idx="788">
                  <c:v>3.9449999999999381</c:v>
                </c:pt>
                <c:pt idx="789">
                  <c:v>3.949999999999938</c:v>
                </c:pt>
                <c:pt idx="790">
                  <c:v>3.9549999999999379</c:v>
                </c:pt>
                <c:pt idx="791">
                  <c:v>3.9599999999999378</c:v>
                </c:pt>
                <c:pt idx="792">
                  <c:v>3.9649999999999377</c:v>
                </c:pt>
                <c:pt idx="793">
                  <c:v>3.9699999999999376</c:v>
                </c:pt>
                <c:pt idx="794">
                  <c:v>3.9749999999999375</c:v>
                </c:pt>
                <c:pt idx="795">
                  <c:v>3.9799999999999374</c:v>
                </c:pt>
                <c:pt idx="796">
                  <c:v>3.9849999999999373</c:v>
                </c:pt>
                <c:pt idx="797">
                  <c:v>3.9899999999999372</c:v>
                </c:pt>
                <c:pt idx="798">
                  <c:v>3.994999999999937</c:v>
                </c:pt>
                <c:pt idx="799">
                  <c:v>3.9999999999999369</c:v>
                </c:pt>
              </c:numCache>
            </c:numRef>
          </c:xVal>
          <c:yVal>
            <c:numRef>
              <c:f>PSAO07_m!$B$2:$B$801</c:f>
              <c:numCache>
                <c:formatCode>General</c:formatCode>
                <c:ptCount val="800"/>
                <c:pt idx="0">
                  <c:v>0.34077315800000002</c:v>
                </c:pt>
                <c:pt idx="1">
                  <c:v>0.34140280000000001</c:v>
                </c:pt>
                <c:pt idx="2">
                  <c:v>0.34252630299999998</c:v>
                </c:pt>
                <c:pt idx="3">
                  <c:v>0.34380497900000001</c:v>
                </c:pt>
                <c:pt idx="4">
                  <c:v>0.349779018</c:v>
                </c:pt>
                <c:pt idx="5">
                  <c:v>0.35047409099999999</c:v>
                </c:pt>
                <c:pt idx="6">
                  <c:v>0.352897395</c:v>
                </c:pt>
                <c:pt idx="7">
                  <c:v>0.36782358100000001</c:v>
                </c:pt>
                <c:pt idx="8">
                  <c:v>0.37992785899999998</c:v>
                </c:pt>
                <c:pt idx="9">
                  <c:v>0.38672290500000001</c:v>
                </c:pt>
                <c:pt idx="10">
                  <c:v>0.39003930399999998</c:v>
                </c:pt>
                <c:pt idx="11">
                  <c:v>0.396599384</c:v>
                </c:pt>
                <c:pt idx="12">
                  <c:v>0.40964801299999998</c:v>
                </c:pt>
                <c:pt idx="13">
                  <c:v>0.42155187399999999</c:v>
                </c:pt>
                <c:pt idx="14">
                  <c:v>0.45177313099999999</c:v>
                </c:pt>
                <c:pt idx="15">
                  <c:v>0.47521677000000001</c:v>
                </c:pt>
                <c:pt idx="16">
                  <c:v>0.47581881799999998</c:v>
                </c:pt>
                <c:pt idx="17">
                  <c:v>0.47461434400000002</c:v>
                </c:pt>
                <c:pt idx="18">
                  <c:v>0.48825448799999999</c:v>
                </c:pt>
                <c:pt idx="19">
                  <c:v>0.51960304999999996</c:v>
                </c:pt>
                <c:pt idx="20">
                  <c:v>0.56350028299999999</c:v>
                </c:pt>
                <c:pt idx="21">
                  <c:v>0.60269269599999997</c:v>
                </c:pt>
                <c:pt idx="22">
                  <c:v>0.61449633199999998</c:v>
                </c:pt>
                <c:pt idx="23">
                  <c:v>0.61489983999999998</c:v>
                </c:pt>
                <c:pt idx="24">
                  <c:v>0.60497694099999999</c:v>
                </c:pt>
                <c:pt idx="25">
                  <c:v>0.58671400100000004</c:v>
                </c:pt>
                <c:pt idx="26">
                  <c:v>0.58267115000000003</c:v>
                </c:pt>
                <c:pt idx="27">
                  <c:v>0.590912989</c:v>
                </c:pt>
                <c:pt idx="28">
                  <c:v>0.60540266799999998</c:v>
                </c:pt>
                <c:pt idx="29">
                  <c:v>0.61997574700000002</c:v>
                </c:pt>
                <c:pt idx="30">
                  <c:v>0.64006760699999998</c:v>
                </c:pt>
                <c:pt idx="31">
                  <c:v>0.65347814100000001</c:v>
                </c:pt>
                <c:pt idx="32">
                  <c:v>0.657258169</c:v>
                </c:pt>
                <c:pt idx="33">
                  <c:v>0.66542657599999999</c:v>
                </c:pt>
                <c:pt idx="34">
                  <c:v>0.68138995999999996</c:v>
                </c:pt>
                <c:pt idx="35">
                  <c:v>0.700111394</c:v>
                </c:pt>
                <c:pt idx="36">
                  <c:v>0.714874652</c:v>
                </c:pt>
                <c:pt idx="37">
                  <c:v>0.72017956000000005</c:v>
                </c:pt>
                <c:pt idx="38">
                  <c:v>0.71698561699999996</c:v>
                </c:pt>
                <c:pt idx="39">
                  <c:v>0.71103686499999996</c:v>
                </c:pt>
                <c:pt idx="40">
                  <c:v>0.70986714500000003</c:v>
                </c:pt>
                <c:pt idx="41">
                  <c:v>0.71876764100000001</c:v>
                </c:pt>
                <c:pt idx="42">
                  <c:v>0.73175021799999995</c:v>
                </c:pt>
                <c:pt idx="43">
                  <c:v>0.74432558000000004</c:v>
                </c:pt>
                <c:pt idx="44">
                  <c:v>0.75462495699999999</c:v>
                </c:pt>
                <c:pt idx="45">
                  <c:v>0.76313914699999996</c:v>
                </c:pt>
                <c:pt idx="46">
                  <c:v>0.76934459200000005</c:v>
                </c:pt>
                <c:pt idx="47">
                  <c:v>0.77420698300000002</c:v>
                </c:pt>
                <c:pt idx="48">
                  <c:v>0.777826346</c:v>
                </c:pt>
                <c:pt idx="49">
                  <c:v>0.78097602399999999</c:v>
                </c:pt>
                <c:pt idx="50">
                  <c:v>0.78390552599999996</c:v>
                </c:pt>
                <c:pt idx="51">
                  <c:v>0.78612000400000004</c:v>
                </c:pt>
                <c:pt idx="52">
                  <c:v>0.78706569800000004</c:v>
                </c:pt>
                <c:pt idx="53">
                  <c:v>0.78787989599999997</c:v>
                </c:pt>
                <c:pt idx="54">
                  <c:v>0.78954670599999999</c:v>
                </c:pt>
                <c:pt idx="55">
                  <c:v>0.79015174899999996</c:v>
                </c:pt>
                <c:pt idx="56">
                  <c:v>0.78878797899999997</c:v>
                </c:pt>
                <c:pt idx="57">
                  <c:v>0.78480132800000002</c:v>
                </c:pt>
                <c:pt idx="58">
                  <c:v>0.779204852</c:v>
                </c:pt>
                <c:pt idx="59">
                  <c:v>0.77166558900000004</c:v>
                </c:pt>
                <c:pt idx="60">
                  <c:v>0.76148324199999995</c:v>
                </c:pt>
                <c:pt idx="61">
                  <c:v>0.74954986099999998</c:v>
                </c:pt>
                <c:pt idx="62">
                  <c:v>0.73692866899999998</c:v>
                </c:pt>
                <c:pt idx="63">
                  <c:v>0.72554725799999997</c:v>
                </c:pt>
                <c:pt idx="64">
                  <c:v>0.71567656300000004</c:v>
                </c:pt>
                <c:pt idx="65">
                  <c:v>0.70685840600000005</c:v>
                </c:pt>
                <c:pt idx="66">
                  <c:v>0.69845558900000004</c:v>
                </c:pt>
                <c:pt idx="67">
                  <c:v>0.69047114499999995</c:v>
                </c:pt>
                <c:pt idx="68">
                  <c:v>0.68377894699999997</c:v>
                </c:pt>
                <c:pt idx="69">
                  <c:v>0.67895018600000001</c:v>
                </c:pt>
                <c:pt idx="70">
                  <c:v>0.675647938</c:v>
                </c:pt>
                <c:pt idx="71">
                  <c:v>0.67340496800000005</c:v>
                </c:pt>
                <c:pt idx="72">
                  <c:v>0.67190429100000004</c:v>
                </c:pt>
                <c:pt idx="73">
                  <c:v>0.67065441599999998</c:v>
                </c:pt>
                <c:pt idx="74">
                  <c:v>0.66897052999999995</c:v>
                </c:pt>
                <c:pt idx="75">
                  <c:v>0.66642234600000005</c:v>
                </c:pt>
                <c:pt idx="76">
                  <c:v>0.66287636900000002</c:v>
                </c:pt>
                <c:pt idx="77">
                  <c:v>0.65807281100000004</c:v>
                </c:pt>
                <c:pt idx="78">
                  <c:v>0.65205810500000005</c:v>
                </c:pt>
                <c:pt idx="79">
                  <c:v>0.645649531</c:v>
                </c:pt>
                <c:pt idx="80">
                  <c:v>0.63976001500000002</c:v>
                </c:pt>
                <c:pt idx="81">
                  <c:v>0.63409855599999998</c:v>
                </c:pt>
                <c:pt idx="82">
                  <c:v>0.62869309500000004</c:v>
                </c:pt>
                <c:pt idx="83">
                  <c:v>0.62365711499999998</c:v>
                </c:pt>
                <c:pt idx="84">
                  <c:v>0.61901434600000005</c:v>
                </c:pt>
                <c:pt idx="85">
                  <c:v>0.61481325499999995</c:v>
                </c:pt>
                <c:pt idx="86">
                  <c:v>0.61102078100000001</c:v>
                </c:pt>
                <c:pt idx="87">
                  <c:v>0.60747746000000002</c:v>
                </c:pt>
                <c:pt idx="88">
                  <c:v>0.60426558399999997</c:v>
                </c:pt>
                <c:pt idx="89">
                  <c:v>0.60134165399999995</c:v>
                </c:pt>
                <c:pt idx="90">
                  <c:v>0.59866766000000005</c:v>
                </c:pt>
                <c:pt idx="91">
                  <c:v>0.59615311800000004</c:v>
                </c:pt>
                <c:pt idx="92">
                  <c:v>0.59374751400000003</c:v>
                </c:pt>
                <c:pt idx="93">
                  <c:v>0.59141736899999997</c:v>
                </c:pt>
                <c:pt idx="94">
                  <c:v>0.58934814800000002</c:v>
                </c:pt>
                <c:pt idx="95">
                  <c:v>0.58726084999999995</c:v>
                </c:pt>
                <c:pt idx="96">
                  <c:v>0.58509978900000004</c:v>
                </c:pt>
                <c:pt idx="97">
                  <c:v>0.58279069699999997</c:v>
                </c:pt>
                <c:pt idx="98">
                  <c:v>0.58018755300000002</c:v>
                </c:pt>
                <c:pt idx="99">
                  <c:v>0.57750020499999999</c:v>
                </c:pt>
                <c:pt idx="100">
                  <c:v>0.57485004399999995</c:v>
                </c:pt>
                <c:pt idx="101">
                  <c:v>0.572067875</c:v>
                </c:pt>
                <c:pt idx="102">
                  <c:v>0.569042135</c:v>
                </c:pt>
                <c:pt idx="103">
                  <c:v>0.565836161</c:v>
                </c:pt>
                <c:pt idx="104">
                  <c:v>0.56257776500000001</c:v>
                </c:pt>
                <c:pt idx="105">
                  <c:v>0.56010112700000003</c:v>
                </c:pt>
                <c:pt idx="106">
                  <c:v>0.55905840299999998</c:v>
                </c:pt>
                <c:pt idx="107">
                  <c:v>0.55832894399999999</c:v>
                </c:pt>
                <c:pt idx="108">
                  <c:v>0.55781782700000004</c:v>
                </c:pt>
                <c:pt idx="109">
                  <c:v>0.55756806999999997</c:v>
                </c:pt>
                <c:pt idx="110">
                  <c:v>0.557093744</c:v>
                </c:pt>
                <c:pt idx="111">
                  <c:v>0.55633264900000001</c:v>
                </c:pt>
                <c:pt idx="112">
                  <c:v>0.55526881500000003</c:v>
                </c:pt>
                <c:pt idx="113">
                  <c:v>0.55394117300000001</c:v>
                </c:pt>
                <c:pt idx="114">
                  <c:v>0.55229952500000001</c:v>
                </c:pt>
                <c:pt idx="115">
                  <c:v>0.55029256400000004</c:v>
                </c:pt>
                <c:pt idx="116">
                  <c:v>0.54800085499999995</c:v>
                </c:pt>
                <c:pt idx="117">
                  <c:v>0.54539117599999998</c:v>
                </c:pt>
                <c:pt idx="118">
                  <c:v>0.54258387100000005</c:v>
                </c:pt>
                <c:pt idx="119">
                  <c:v>0.53958946200000002</c:v>
                </c:pt>
                <c:pt idx="120">
                  <c:v>0.53643217799999998</c:v>
                </c:pt>
                <c:pt idx="121">
                  <c:v>0.53327219800000003</c:v>
                </c:pt>
                <c:pt idx="122">
                  <c:v>0.53006778600000004</c:v>
                </c:pt>
                <c:pt idx="123">
                  <c:v>0.52680534000000001</c:v>
                </c:pt>
                <c:pt idx="124">
                  <c:v>0.52347031799999999</c:v>
                </c:pt>
                <c:pt idx="125">
                  <c:v>0.51991060200000005</c:v>
                </c:pt>
                <c:pt idx="126">
                  <c:v>0.51611789200000002</c:v>
                </c:pt>
                <c:pt idx="127">
                  <c:v>0.51226709299999995</c:v>
                </c:pt>
                <c:pt idx="128">
                  <c:v>0.50851390799999996</c:v>
                </c:pt>
                <c:pt idx="129">
                  <c:v>0.50464202599999997</c:v>
                </c:pt>
                <c:pt idx="130">
                  <c:v>0.50062724400000003</c:v>
                </c:pt>
                <c:pt idx="131">
                  <c:v>0.49653974299999998</c:v>
                </c:pt>
                <c:pt idx="132">
                  <c:v>0.49254593099999999</c:v>
                </c:pt>
                <c:pt idx="133">
                  <c:v>0.48854866600000002</c:v>
                </c:pt>
                <c:pt idx="134">
                  <c:v>0.48447180400000001</c:v>
                </c:pt>
                <c:pt idx="135">
                  <c:v>0.48029560399999999</c:v>
                </c:pt>
                <c:pt idx="136">
                  <c:v>0.47612790500000002</c:v>
                </c:pt>
                <c:pt idx="137">
                  <c:v>0.47195584699999998</c:v>
                </c:pt>
                <c:pt idx="138">
                  <c:v>0.467886301</c:v>
                </c:pt>
                <c:pt idx="139">
                  <c:v>0.46390517799999997</c:v>
                </c:pt>
                <c:pt idx="140">
                  <c:v>0.46008300499999999</c:v>
                </c:pt>
                <c:pt idx="141">
                  <c:v>0.45643800899999998</c:v>
                </c:pt>
                <c:pt idx="142">
                  <c:v>0.45289941900000003</c:v>
                </c:pt>
                <c:pt idx="143">
                  <c:v>0.449422936</c:v>
                </c:pt>
                <c:pt idx="144">
                  <c:v>0.44587739900000001</c:v>
                </c:pt>
                <c:pt idx="145">
                  <c:v>0.44225793200000002</c:v>
                </c:pt>
                <c:pt idx="146">
                  <c:v>0.43856181399999999</c:v>
                </c:pt>
                <c:pt idx="147">
                  <c:v>0.43477745699999998</c:v>
                </c:pt>
                <c:pt idx="148">
                  <c:v>0.430879913</c:v>
                </c:pt>
                <c:pt idx="149">
                  <c:v>0.42694389500000002</c:v>
                </c:pt>
                <c:pt idx="150">
                  <c:v>0.42295422999999999</c:v>
                </c:pt>
                <c:pt idx="151">
                  <c:v>0.41886547600000001</c:v>
                </c:pt>
                <c:pt idx="152">
                  <c:v>0.41466924100000002</c:v>
                </c:pt>
                <c:pt idx="153">
                  <c:v>0.41037267500000002</c:v>
                </c:pt>
                <c:pt idx="154">
                  <c:v>0.40597052</c:v>
                </c:pt>
                <c:pt idx="155">
                  <c:v>0.401495873</c:v>
                </c:pt>
                <c:pt idx="156">
                  <c:v>0.39691659200000001</c:v>
                </c:pt>
                <c:pt idx="157">
                  <c:v>0.39225302099999998</c:v>
                </c:pt>
                <c:pt idx="158">
                  <c:v>0.38754828200000002</c:v>
                </c:pt>
                <c:pt idx="159">
                  <c:v>0.38281694599999999</c:v>
                </c:pt>
                <c:pt idx="160">
                  <c:v>0.37808803400000002</c:v>
                </c:pt>
                <c:pt idx="161">
                  <c:v>0.37340307700000003</c:v>
                </c:pt>
                <c:pt idx="162">
                  <c:v>0.36879315200000001</c:v>
                </c:pt>
                <c:pt idx="163">
                  <c:v>0.36425642200000002</c:v>
                </c:pt>
                <c:pt idx="164">
                  <c:v>0.35981913599999998</c:v>
                </c:pt>
                <c:pt idx="165">
                  <c:v>0.35556898999999997</c:v>
                </c:pt>
                <c:pt idx="166">
                  <c:v>0.35146432</c:v>
                </c:pt>
                <c:pt idx="167">
                  <c:v>0.34741256799999998</c:v>
                </c:pt>
                <c:pt idx="168">
                  <c:v>0.34336972300000002</c:v>
                </c:pt>
                <c:pt idx="169">
                  <c:v>0.33937257999999998</c:v>
                </c:pt>
                <c:pt idx="170">
                  <c:v>0.33543876500000003</c:v>
                </c:pt>
                <c:pt idx="171">
                  <c:v>0.33151401800000002</c:v>
                </c:pt>
                <c:pt idx="172">
                  <c:v>0.327608181</c:v>
                </c:pt>
                <c:pt idx="173">
                  <c:v>0.32369514799999999</c:v>
                </c:pt>
                <c:pt idx="174">
                  <c:v>0.31978698300000002</c:v>
                </c:pt>
                <c:pt idx="175">
                  <c:v>0.31592055400000002</c:v>
                </c:pt>
                <c:pt idx="176">
                  <c:v>0.312081677</c:v>
                </c:pt>
                <c:pt idx="177">
                  <c:v>0.30826522499999998</c:v>
                </c:pt>
                <c:pt idx="178">
                  <c:v>0.304499978</c:v>
                </c:pt>
                <c:pt idx="179">
                  <c:v>0.30077902400000001</c:v>
                </c:pt>
                <c:pt idx="180">
                  <c:v>0.29708046700000001</c:v>
                </c:pt>
                <c:pt idx="181">
                  <c:v>0.29339459000000001</c:v>
                </c:pt>
                <c:pt idx="182">
                  <c:v>0.28972958900000001</c:v>
                </c:pt>
                <c:pt idx="183">
                  <c:v>0.28611371600000002</c:v>
                </c:pt>
                <c:pt idx="184">
                  <c:v>0.282528422</c:v>
                </c:pt>
                <c:pt idx="185">
                  <c:v>0.27899121300000002</c:v>
                </c:pt>
                <c:pt idx="186">
                  <c:v>0.275508223</c:v>
                </c:pt>
                <c:pt idx="187">
                  <c:v>0.27214126500000002</c:v>
                </c:pt>
                <c:pt idx="188">
                  <c:v>0.26884043600000002</c:v>
                </c:pt>
                <c:pt idx="189">
                  <c:v>0.26557731400000001</c:v>
                </c:pt>
                <c:pt idx="190">
                  <c:v>0.26233780400000001</c:v>
                </c:pt>
                <c:pt idx="191">
                  <c:v>0.25912879999999999</c:v>
                </c:pt>
                <c:pt idx="192">
                  <c:v>0.25595366400000003</c:v>
                </c:pt>
                <c:pt idx="193">
                  <c:v>0.25279070399999998</c:v>
                </c:pt>
                <c:pt idx="194">
                  <c:v>0.249628602</c:v>
                </c:pt>
                <c:pt idx="195">
                  <c:v>0.24646872</c:v>
                </c:pt>
                <c:pt idx="196">
                  <c:v>0.24331887599999999</c:v>
                </c:pt>
                <c:pt idx="197">
                  <c:v>0.24017938699999999</c:v>
                </c:pt>
                <c:pt idx="198">
                  <c:v>0.23704704800000001</c:v>
                </c:pt>
                <c:pt idx="199">
                  <c:v>0.233937325</c:v>
                </c:pt>
                <c:pt idx="200">
                  <c:v>0.230861501</c:v>
                </c:pt>
                <c:pt idx="201">
                  <c:v>0.227811667</c:v>
                </c:pt>
                <c:pt idx="202">
                  <c:v>0.224806334</c:v>
                </c:pt>
                <c:pt idx="203">
                  <c:v>0.22188005199999999</c:v>
                </c:pt>
                <c:pt idx="204">
                  <c:v>0.21901145499999999</c:v>
                </c:pt>
                <c:pt idx="205">
                  <c:v>0.21619637999999999</c:v>
                </c:pt>
                <c:pt idx="206">
                  <c:v>0.213437826</c:v>
                </c:pt>
                <c:pt idx="207">
                  <c:v>0.210712913</c:v>
                </c:pt>
                <c:pt idx="208">
                  <c:v>0.20800817599999999</c:v>
                </c:pt>
                <c:pt idx="209">
                  <c:v>0.20534102300000001</c:v>
                </c:pt>
                <c:pt idx="210">
                  <c:v>0.202714647</c:v>
                </c:pt>
                <c:pt idx="211">
                  <c:v>0.20013948600000001</c:v>
                </c:pt>
                <c:pt idx="212">
                  <c:v>0.19760781699999999</c:v>
                </c:pt>
                <c:pt idx="213">
                  <c:v>0.19515629700000001</c:v>
                </c:pt>
                <c:pt idx="214">
                  <c:v>0.192794349</c:v>
                </c:pt>
                <c:pt idx="215">
                  <c:v>0.190515452</c:v>
                </c:pt>
                <c:pt idx="216">
                  <c:v>0.18830804100000001</c:v>
                </c:pt>
                <c:pt idx="217">
                  <c:v>0.18615490500000001</c:v>
                </c:pt>
                <c:pt idx="218">
                  <c:v>0.18401652299999999</c:v>
                </c:pt>
                <c:pt idx="219">
                  <c:v>0.18191360400000001</c:v>
                </c:pt>
                <c:pt idx="220">
                  <c:v>0.17983200099999999</c:v>
                </c:pt>
                <c:pt idx="221">
                  <c:v>0.17777688799999999</c:v>
                </c:pt>
                <c:pt idx="222">
                  <c:v>0.17574404800000001</c:v>
                </c:pt>
                <c:pt idx="223">
                  <c:v>0.17373701799999999</c:v>
                </c:pt>
                <c:pt idx="224">
                  <c:v>0.17176448999999999</c:v>
                </c:pt>
                <c:pt idx="225">
                  <c:v>0.16981259700000001</c:v>
                </c:pt>
                <c:pt idx="226">
                  <c:v>0.16787872700000001</c:v>
                </c:pt>
                <c:pt idx="227">
                  <c:v>0.165963945</c:v>
                </c:pt>
                <c:pt idx="228">
                  <c:v>0.164074356</c:v>
                </c:pt>
                <c:pt idx="229">
                  <c:v>0.16220723100000001</c:v>
                </c:pt>
                <c:pt idx="230">
                  <c:v>0.16037911199999999</c:v>
                </c:pt>
                <c:pt idx="231">
                  <c:v>0.158577147</c:v>
                </c:pt>
                <c:pt idx="232">
                  <c:v>0.156803003</c:v>
                </c:pt>
                <c:pt idx="233">
                  <c:v>0.15505539099999999</c:v>
                </c:pt>
                <c:pt idx="234">
                  <c:v>0.15334426600000001</c:v>
                </c:pt>
                <c:pt idx="235">
                  <c:v>0.15166144500000001</c:v>
                </c:pt>
                <c:pt idx="236">
                  <c:v>0.150000783</c:v>
                </c:pt>
                <c:pt idx="237">
                  <c:v>0.14836534200000001</c:v>
                </c:pt>
                <c:pt idx="238">
                  <c:v>0.14675938299999999</c:v>
                </c:pt>
                <c:pt idx="239">
                  <c:v>0.14517101700000001</c:v>
                </c:pt>
                <c:pt idx="240">
                  <c:v>0.14360967999999999</c:v>
                </c:pt>
                <c:pt idx="241">
                  <c:v>0.14207798599999999</c:v>
                </c:pt>
                <c:pt idx="242">
                  <c:v>0.140567212</c:v>
                </c:pt>
                <c:pt idx="243">
                  <c:v>0.139089514</c:v>
                </c:pt>
                <c:pt idx="244">
                  <c:v>0.137660274</c:v>
                </c:pt>
                <c:pt idx="245">
                  <c:v>0.13626674499999999</c:v>
                </c:pt>
                <c:pt idx="246">
                  <c:v>0.13491478500000001</c:v>
                </c:pt>
                <c:pt idx="247">
                  <c:v>0.13358645499999999</c:v>
                </c:pt>
                <c:pt idx="248">
                  <c:v>0.132284872</c:v>
                </c:pt>
                <c:pt idx="249">
                  <c:v>0.13101183499999999</c:v>
                </c:pt>
                <c:pt idx="250">
                  <c:v>0.12976775199999999</c:v>
                </c:pt>
                <c:pt idx="251">
                  <c:v>0.128543298</c:v>
                </c:pt>
                <c:pt idx="252">
                  <c:v>0.127338602</c:v>
                </c:pt>
                <c:pt idx="253">
                  <c:v>0.126151667</c:v>
                </c:pt>
                <c:pt idx="254">
                  <c:v>0.124983544</c:v>
                </c:pt>
                <c:pt idx="255">
                  <c:v>0.123828206</c:v>
                </c:pt>
                <c:pt idx="256">
                  <c:v>0.122688836</c:v>
                </c:pt>
                <c:pt idx="257">
                  <c:v>0.121561417</c:v>
                </c:pt>
                <c:pt idx="258">
                  <c:v>0.12044579599999999</c:v>
                </c:pt>
                <c:pt idx="259">
                  <c:v>0.119344968</c:v>
                </c:pt>
                <c:pt idx="260">
                  <c:v>0.118261979</c:v>
                </c:pt>
                <c:pt idx="261">
                  <c:v>0.117190925</c:v>
                </c:pt>
                <c:pt idx="262">
                  <c:v>0.116131557</c:v>
                </c:pt>
                <c:pt idx="263">
                  <c:v>0.115086444</c:v>
                </c:pt>
                <c:pt idx="264">
                  <c:v>0.114053895</c:v>
                </c:pt>
                <c:pt idx="265">
                  <c:v>0.11303258300000001</c:v>
                </c:pt>
                <c:pt idx="266">
                  <c:v>0.112021306</c:v>
                </c:pt>
                <c:pt idx="267">
                  <c:v>0.111019771</c:v>
                </c:pt>
                <c:pt idx="268">
                  <c:v>0.11002938499999999</c:v>
                </c:pt>
                <c:pt idx="269">
                  <c:v>0.109052278</c:v>
                </c:pt>
                <c:pt idx="270">
                  <c:v>0.108090777</c:v>
                </c:pt>
                <c:pt idx="271">
                  <c:v>0.107136801</c:v>
                </c:pt>
                <c:pt idx="272">
                  <c:v>0.106193563</c:v>
                </c:pt>
                <c:pt idx="273">
                  <c:v>0.10525825599999999</c:v>
                </c:pt>
                <c:pt idx="274">
                  <c:v>0.104336546</c:v>
                </c:pt>
                <c:pt idx="275">
                  <c:v>0.103433605</c:v>
                </c:pt>
                <c:pt idx="276">
                  <c:v>0.10254886000000001</c:v>
                </c:pt>
                <c:pt idx="277">
                  <c:v>0.101684173</c:v>
                </c:pt>
                <c:pt idx="278">
                  <c:v>0.10083602799999999</c:v>
                </c:pt>
                <c:pt idx="279">
                  <c:v>0.100001246</c:v>
                </c:pt>
                <c:pt idx="280">
                  <c:v>9.9176926999999998E-2</c:v>
                </c:pt>
                <c:pt idx="281">
                  <c:v>9.8366789999999996E-2</c:v>
                </c:pt>
                <c:pt idx="282">
                  <c:v>9.7568110999999999E-2</c:v>
                </c:pt>
                <c:pt idx="283">
                  <c:v>9.6783985000000003E-2</c:v>
                </c:pt>
                <c:pt idx="284">
                  <c:v>9.6021088000000004E-2</c:v>
                </c:pt>
                <c:pt idx="285">
                  <c:v>9.5273471999999998E-2</c:v>
                </c:pt>
                <c:pt idx="286">
                  <c:v>9.4540771999999995E-2</c:v>
                </c:pt>
                <c:pt idx="287">
                  <c:v>9.3825661000000005E-2</c:v>
                </c:pt>
                <c:pt idx="288">
                  <c:v>9.3124160999999997E-2</c:v>
                </c:pt>
                <c:pt idx="289">
                  <c:v>9.2429242999999994E-2</c:v>
                </c:pt>
                <c:pt idx="290">
                  <c:v>9.1740833999999993E-2</c:v>
                </c:pt>
                <c:pt idx="291">
                  <c:v>9.1059061999999996E-2</c:v>
                </c:pt>
                <c:pt idx="292">
                  <c:v>9.0385524999999994E-2</c:v>
                </c:pt>
                <c:pt idx="293">
                  <c:v>8.9717289000000006E-2</c:v>
                </c:pt>
                <c:pt idx="294">
                  <c:v>8.9055059000000006E-2</c:v>
                </c:pt>
                <c:pt idx="295">
                  <c:v>8.8400398000000005E-2</c:v>
                </c:pt>
                <c:pt idx="296">
                  <c:v>8.7752255000000001E-2</c:v>
                </c:pt>
                <c:pt idx="297">
                  <c:v>8.7108676999999995E-2</c:v>
                </c:pt>
                <c:pt idx="298">
                  <c:v>8.6472086000000004E-2</c:v>
                </c:pt>
                <c:pt idx="299">
                  <c:v>8.5842242999999999E-2</c:v>
                </c:pt>
                <c:pt idx="300">
                  <c:v>8.5219867000000005E-2</c:v>
                </c:pt>
                <c:pt idx="301">
                  <c:v>8.4605448E-2</c:v>
                </c:pt>
                <c:pt idx="302">
                  <c:v>8.3999454000000001E-2</c:v>
                </c:pt>
                <c:pt idx="303">
                  <c:v>8.3401467000000007E-2</c:v>
                </c:pt>
                <c:pt idx="304">
                  <c:v>8.2810458000000003E-2</c:v>
                </c:pt>
                <c:pt idx="305">
                  <c:v>8.2225528000000006E-2</c:v>
                </c:pt>
                <c:pt idx="306">
                  <c:v>8.1646553999999996E-2</c:v>
                </c:pt>
                <c:pt idx="307">
                  <c:v>8.1075569E-2</c:v>
                </c:pt>
                <c:pt idx="308">
                  <c:v>8.0511378999999994E-2</c:v>
                </c:pt>
                <c:pt idx="309">
                  <c:v>7.9951291999999993E-2</c:v>
                </c:pt>
                <c:pt idx="310">
                  <c:v>7.9394843000000007E-2</c:v>
                </c:pt>
                <c:pt idx="311">
                  <c:v>7.8841646000000001E-2</c:v>
                </c:pt>
                <c:pt idx="312">
                  <c:v>7.8292105000000001E-2</c:v>
                </c:pt>
                <c:pt idx="313">
                  <c:v>7.7746747000000005E-2</c:v>
                </c:pt>
                <c:pt idx="314">
                  <c:v>7.7205359000000001E-2</c:v>
                </c:pt>
                <c:pt idx="315">
                  <c:v>7.6667494000000003E-2</c:v>
                </c:pt>
                <c:pt idx="316">
                  <c:v>7.6134255999999997E-2</c:v>
                </c:pt>
                <c:pt idx="317">
                  <c:v>7.5605210000000006E-2</c:v>
                </c:pt>
                <c:pt idx="318">
                  <c:v>7.5080172000000001E-2</c:v>
                </c:pt>
                <c:pt idx="319">
                  <c:v>7.4559479999999997E-2</c:v>
                </c:pt>
                <c:pt idx="320">
                  <c:v>7.4043885000000004E-2</c:v>
                </c:pt>
                <c:pt idx="321">
                  <c:v>7.3533287000000003E-2</c:v>
                </c:pt>
                <c:pt idx="322">
                  <c:v>7.3026761999999995E-2</c:v>
                </c:pt>
                <c:pt idx="323">
                  <c:v>7.2527108000000007E-2</c:v>
                </c:pt>
                <c:pt idx="324">
                  <c:v>7.2033375999999996E-2</c:v>
                </c:pt>
                <c:pt idx="325">
                  <c:v>7.1544380000000005E-2</c:v>
                </c:pt>
                <c:pt idx="326">
                  <c:v>7.1060391000000001E-2</c:v>
                </c:pt>
                <c:pt idx="327">
                  <c:v>7.0582091E-2</c:v>
                </c:pt>
                <c:pt idx="328">
                  <c:v>7.0109217000000001E-2</c:v>
                </c:pt>
                <c:pt idx="329">
                  <c:v>6.9642974999999996E-2</c:v>
                </c:pt>
                <c:pt idx="330">
                  <c:v>6.9183285999999997E-2</c:v>
                </c:pt>
                <c:pt idx="331">
                  <c:v>6.8728783000000002E-2</c:v>
                </c:pt>
                <c:pt idx="332">
                  <c:v>6.8278190000000002E-2</c:v>
                </c:pt>
                <c:pt idx="333">
                  <c:v>6.7831095999999994E-2</c:v>
                </c:pt>
                <c:pt idx="334">
                  <c:v>6.7387195999999996E-2</c:v>
                </c:pt>
                <c:pt idx="335">
                  <c:v>6.6948297000000004E-2</c:v>
                </c:pt>
                <c:pt idx="336">
                  <c:v>6.6512972000000004E-2</c:v>
                </c:pt>
                <c:pt idx="337">
                  <c:v>6.6080446000000001E-2</c:v>
                </c:pt>
                <c:pt idx="338">
                  <c:v>6.5649238999999998E-2</c:v>
                </c:pt>
                <c:pt idx="339">
                  <c:v>6.5220287000000002E-2</c:v>
                </c:pt>
                <c:pt idx="340">
                  <c:v>6.4793845000000003E-2</c:v>
                </c:pt>
                <c:pt idx="341">
                  <c:v>6.4371471E-2</c:v>
                </c:pt>
                <c:pt idx="342">
                  <c:v>6.3952352000000004E-2</c:v>
                </c:pt>
                <c:pt idx="343">
                  <c:v>6.3536287999999996E-2</c:v>
                </c:pt>
                <c:pt idx="344">
                  <c:v>6.3124366000000001E-2</c:v>
                </c:pt>
                <c:pt idx="345">
                  <c:v>6.2716936000000001E-2</c:v>
                </c:pt>
                <c:pt idx="346">
                  <c:v>6.2313386999999998E-2</c:v>
                </c:pt>
                <c:pt idx="347">
                  <c:v>6.1913568000000002E-2</c:v>
                </c:pt>
                <c:pt idx="348">
                  <c:v>6.1517627999999998E-2</c:v>
                </c:pt>
                <c:pt idx="349">
                  <c:v>6.1124795000000003E-2</c:v>
                </c:pt>
                <c:pt idx="350">
                  <c:v>6.0735295000000002E-2</c:v>
                </c:pt>
                <c:pt idx="351">
                  <c:v>6.0348667000000002E-2</c:v>
                </c:pt>
                <c:pt idx="352">
                  <c:v>5.9964851E-2</c:v>
                </c:pt>
                <c:pt idx="353">
                  <c:v>5.9583120000000003E-2</c:v>
                </c:pt>
                <c:pt idx="354">
                  <c:v>5.9203670999999999E-2</c:v>
                </c:pt>
                <c:pt idx="355">
                  <c:v>5.8826641999999998E-2</c:v>
                </c:pt>
                <c:pt idx="356">
                  <c:v>5.8453738999999998E-2</c:v>
                </c:pt>
                <c:pt idx="357">
                  <c:v>5.8085932E-2</c:v>
                </c:pt>
                <c:pt idx="358">
                  <c:v>5.7723657999999997E-2</c:v>
                </c:pt>
                <c:pt idx="359">
                  <c:v>5.7366383999999999E-2</c:v>
                </c:pt>
                <c:pt idx="360">
                  <c:v>5.7013930999999997E-2</c:v>
                </c:pt>
                <c:pt idx="361">
                  <c:v>5.6666960000000002E-2</c:v>
                </c:pt>
                <c:pt idx="362">
                  <c:v>5.6326915999999998E-2</c:v>
                </c:pt>
                <c:pt idx="363">
                  <c:v>5.5991275E-2</c:v>
                </c:pt>
                <c:pt idx="364">
                  <c:v>5.5659413999999997E-2</c:v>
                </c:pt>
                <c:pt idx="365">
                  <c:v>5.5330810000000001E-2</c:v>
                </c:pt>
                <c:pt idx="366">
                  <c:v>5.5005015999999997E-2</c:v>
                </c:pt>
                <c:pt idx="367">
                  <c:v>5.4681117000000001E-2</c:v>
                </c:pt>
                <c:pt idx="368">
                  <c:v>5.4359635000000003E-2</c:v>
                </c:pt>
                <c:pt idx="369">
                  <c:v>5.4039811E-2</c:v>
                </c:pt>
                <c:pt idx="370">
                  <c:v>5.3725094000000001E-2</c:v>
                </c:pt>
                <c:pt idx="371">
                  <c:v>5.3416735E-2</c:v>
                </c:pt>
                <c:pt idx="372">
                  <c:v>5.3116081000000002E-2</c:v>
                </c:pt>
                <c:pt idx="373">
                  <c:v>5.2819003000000003E-2</c:v>
                </c:pt>
                <c:pt idx="374">
                  <c:v>5.2526352999999998E-2</c:v>
                </c:pt>
                <c:pt idx="375">
                  <c:v>5.2241775999999997E-2</c:v>
                </c:pt>
                <c:pt idx="376">
                  <c:v>5.1961996000000003E-2</c:v>
                </c:pt>
                <c:pt idx="377">
                  <c:v>5.1686654999999998E-2</c:v>
                </c:pt>
                <c:pt idx="378">
                  <c:v>5.1413989E-2</c:v>
                </c:pt>
                <c:pt idx="379">
                  <c:v>5.1144747999999997E-2</c:v>
                </c:pt>
                <c:pt idx="380">
                  <c:v>5.0879011000000002E-2</c:v>
                </c:pt>
                <c:pt idx="381">
                  <c:v>5.0616700000000001E-2</c:v>
                </c:pt>
                <c:pt idx="382">
                  <c:v>5.0357409999999998E-2</c:v>
                </c:pt>
                <c:pt idx="383">
                  <c:v>5.0100530999999997E-2</c:v>
                </c:pt>
                <c:pt idx="384">
                  <c:v>4.9846406000000003E-2</c:v>
                </c:pt>
                <c:pt idx="385">
                  <c:v>4.9594987E-2</c:v>
                </c:pt>
                <c:pt idx="386">
                  <c:v>4.9345620999999999E-2</c:v>
                </c:pt>
                <c:pt idx="387">
                  <c:v>4.9098178999999999E-2</c:v>
                </c:pt>
                <c:pt idx="388">
                  <c:v>4.8852780999999998E-2</c:v>
                </c:pt>
                <c:pt idx="389">
                  <c:v>4.8609509000000002E-2</c:v>
                </c:pt>
                <c:pt idx="390">
                  <c:v>4.8368155000000003E-2</c:v>
                </c:pt>
                <c:pt idx="391">
                  <c:v>4.8129787E-2</c:v>
                </c:pt>
                <c:pt idx="392">
                  <c:v>4.7895174999999998E-2</c:v>
                </c:pt>
                <c:pt idx="393">
                  <c:v>4.7662283E-2</c:v>
                </c:pt>
                <c:pt idx="394">
                  <c:v>4.7432487000000002E-2</c:v>
                </c:pt>
                <c:pt idx="395">
                  <c:v>4.7207344999999998E-2</c:v>
                </c:pt>
                <c:pt idx="396">
                  <c:v>4.6985579E-2</c:v>
                </c:pt>
                <c:pt idx="397">
                  <c:v>4.6767614999999998E-2</c:v>
                </c:pt>
                <c:pt idx="398">
                  <c:v>4.6554723999999999E-2</c:v>
                </c:pt>
                <c:pt idx="399">
                  <c:v>4.6343822E-2</c:v>
                </c:pt>
                <c:pt idx="400">
                  <c:v>4.6133809999999997E-2</c:v>
                </c:pt>
                <c:pt idx="401">
                  <c:v>4.592512E-2</c:v>
                </c:pt>
                <c:pt idx="402">
                  <c:v>4.5718705999999998E-2</c:v>
                </c:pt>
                <c:pt idx="403">
                  <c:v>4.5513705000000002E-2</c:v>
                </c:pt>
                <c:pt idx="404">
                  <c:v>4.5308675999999999E-2</c:v>
                </c:pt>
                <c:pt idx="405">
                  <c:v>4.5103744000000001E-2</c:v>
                </c:pt>
                <c:pt idx="406">
                  <c:v>4.4897624999999997E-2</c:v>
                </c:pt>
                <c:pt idx="407">
                  <c:v>4.4689095999999998E-2</c:v>
                </c:pt>
                <c:pt idx="408">
                  <c:v>4.4478052999999997E-2</c:v>
                </c:pt>
                <c:pt idx="409">
                  <c:v>4.4264748999999999E-2</c:v>
                </c:pt>
                <c:pt idx="410">
                  <c:v>4.4049035E-2</c:v>
                </c:pt>
                <c:pt idx="411">
                  <c:v>4.3831593000000002E-2</c:v>
                </c:pt>
                <c:pt idx="412">
                  <c:v>4.3612874000000003E-2</c:v>
                </c:pt>
                <c:pt idx="413">
                  <c:v>4.3392559999999997E-2</c:v>
                </c:pt>
                <c:pt idx="414">
                  <c:v>4.3171030999999999E-2</c:v>
                </c:pt>
                <c:pt idx="415">
                  <c:v>4.2949233000000003E-2</c:v>
                </c:pt>
                <c:pt idx="416">
                  <c:v>4.2727781999999999E-2</c:v>
                </c:pt>
                <c:pt idx="417">
                  <c:v>4.2507301999999997E-2</c:v>
                </c:pt>
                <c:pt idx="418">
                  <c:v>4.2288393000000001E-2</c:v>
                </c:pt>
                <c:pt idx="419">
                  <c:v>4.2071007000000001E-2</c:v>
                </c:pt>
                <c:pt idx="420">
                  <c:v>4.1855216000000001E-2</c:v>
                </c:pt>
                <c:pt idx="421">
                  <c:v>4.1641346000000003E-2</c:v>
                </c:pt>
                <c:pt idx="422">
                  <c:v>4.1428950999999999E-2</c:v>
                </c:pt>
                <c:pt idx="423">
                  <c:v>4.1218194999999999E-2</c:v>
                </c:pt>
                <c:pt idx="424">
                  <c:v>4.1008469999999998E-2</c:v>
                </c:pt>
                <c:pt idx="425">
                  <c:v>4.0799515000000001E-2</c:v>
                </c:pt>
                <c:pt idx="426">
                  <c:v>4.0590524000000003E-2</c:v>
                </c:pt>
                <c:pt idx="427">
                  <c:v>4.0381159E-2</c:v>
                </c:pt>
                <c:pt idx="428">
                  <c:v>4.0170880999999999E-2</c:v>
                </c:pt>
                <c:pt idx="429">
                  <c:v>3.9959291000000001E-2</c:v>
                </c:pt>
                <c:pt idx="430">
                  <c:v>3.9746162000000002E-2</c:v>
                </c:pt>
                <c:pt idx="431">
                  <c:v>3.9531774999999998E-2</c:v>
                </c:pt>
                <c:pt idx="432">
                  <c:v>3.9316275999999997E-2</c:v>
                </c:pt>
                <c:pt idx="433">
                  <c:v>3.9099612999999998E-2</c:v>
                </c:pt>
                <c:pt idx="434">
                  <c:v>3.8882646999999999E-2</c:v>
                </c:pt>
                <c:pt idx="435">
                  <c:v>3.8665807000000003E-2</c:v>
                </c:pt>
                <c:pt idx="436">
                  <c:v>3.8449249999999997E-2</c:v>
                </c:pt>
                <c:pt idx="437">
                  <c:v>3.8233624000000001E-2</c:v>
                </c:pt>
                <c:pt idx="438">
                  <c:v>3.8019062999999999E-2</c:v>
                </c:pt>
                <c:pt idx="439">
                  <c:v>3.7805828E-2</c:v>
                </c:pt>
                <c:pt idx="440">
                  <c:v>3.7594336999999999E-2</c:v>
                </c:pt>
                <c:pt idx="441">
                  <c:v>3.7384649999999998E-2</c:v>
                </c:pt>
                <c:pt idx="442">
                  <c:v>3.7176726E-2</c:v>
                </c:pt>
                <c:pt idx="443">
                  <c:v>3.6970985999999997E-2</c:v>
                </c:pt>
                <c:pt idx="444">
                  <c:v>3.6767145000000001E-2</c:v>
                </c:pt>
                <c:pt idx="445">
                  <c:v>3.6564553999999999E-2</c:v>
                </c:pt>
                <c:pt idx="446">
                  <c:v>3.6363049000000001E-2</c:v>
                </c:pt>
                <c:pt idx="447">
                  <c:v>3.6163050000000002E-2</c:v>
                </c:pt>
                <c:pt idx="448">
                  <c:v>3.5963962000000002E-2</c:v>
                </c:pt>
                <c:pt idx="449">
                  <c:v>3.5765574000000001E-2</c:v>
                </c:pt>
                <c:pt idx="450">
                  <c:v>3.5567301000000003E-2</c:v>
                </c:pt>
                <c:pt idx="451">
                  <c:v>3.5369537E-2</c:v>
                </c:pt>
                <c:pt idx="452">
                  <c:v>3.5176302E-2</c:v>
                </c:pt>
                <c:pt idx="453">
                  <c:v>3.4986589999999998E-2</c:v>
                </c:pt>
                <c:pt idx="454">
                  <c:v>3.4797218999999997E-2</c:v>
                </c:pt>
                <c:pt idx="455">
                  <c:v>3.4608462999999999E-2</c:v>
                </c:pt>
                <c:pt idx="456">
                  <c:v>3.4422696000000003E-2</c:v>
                </c:pt>
                <c:pt idx="457">
                  <c:v>3.4238398000000003E-2</c:v>
                </c:pt>
                <c:pt idx="458">
                  <c:v>3.405453E-2</c:v>
                </c:pt>
                <c:pt idx="459">
                  <c:v>3.3870773E-2</c:v>
                </c:pt>
                <c:pt idx="460">
                  <c:v>3.3687271999999997E-2</c:v>
                </c:pt>
                <c:pt idx="461">
                  <c:v>3.3505175999999998E-2</c:v>
                </c:pt>
                <c:pt idx="462">
                  <c:v>3.3325355000000001E-2</c:v>
                </c:pt>
                <c:pt idx="463">
                  <c:v>3.3147962000000003E-2</c:v>
                </c:pt>
                <c:pt idx="464">
                  <c:v>3.2972754E-2</c:v>
                </c:pt>
                <c:pt idx="465">
                  <c:v>3.2800826999999998E-2</c:v>
                </c:pt>
                <c:pt idx="466">
                  <c:v>3.2631476999999999E-2</c:v>
                </c:pt>
                <c:pt idx="467">
                  <c:v>3.2464953999999997E-2</c:v>
                </c:pt>
                <c:pt idx="468">
                  <c:v>3.2301336E-2</c:v>
                </c:pt>
                <c:pt idx="469">
                  <c:v>3.2140446000000003E-2</c:v>
                </c:pt>
                <c:pt idx="470">
                  <c:v>3.1982392999999998E-2</c:v>
                </c:pt>
                <c:pt idx="471">
                  <c:v>3.1826748000000002E-2</c:v>
                </c:pt>
                <c:pt idx="472">
                  <c:v>3.1673114000000002E-2</c:v>
                </c:pt>
                <c:pt idx="473">
                  <c:v>3.1521510000000003E-2</c:v>
                </c:pt>
                <c:pt idx="474">
                  <c:v>3.1371400000000001E-2</c:v>
                </c:pt>
                <c:pt idx="475">
                  <c:v>3.1222252999999998E-2</c:v>
                </c:pt>
                <c:pt idx="476">
                  <c:v>3.1073804E-2</c:v>
                </c:pt>
                <c:pt idx="477">
                  <c:v>3.0925670999999998E-2</c:v>
                </c:pt>
                <c:pt idx="478">
                  <c:v>3.0777572999999999E-2</c:v>
                </c:pt>
                <c:pt idx="479">
                  <c:v>3.0629284999999999E-2</c:v>
                </c:pt>
                <c:pt idx="480">
                  <c:v>3.0480653E-2</c:v>
                </c:pt>
                <c:pt idx="481">
                  <c:v>3.0330963999999998E-2</c:v>
                </c:pt>
                <c:pt idx="482">
                  <c:v>3.0180136999999999E-2</c:v>
                </c:pt>
                <c:pt idx="483">
                  <c:v>3.0028184999999999E-2</c:v>
                </c:pt>
                <c:pt idx="484">
                  <c:v>2.9875402999999998E-2</c:v>
                </c:pt>
                <c:pt idx="485">
                  <c:v>2.9721879999999999E-2</c:v>
                </c:pt>
                <c:pt idx="486">
                  <c:v>2.9567946000000001E-2</c:v>
                </c:pt>
                <c:pt idx="487">
                  <c:v>2.9413762999999999E-2</c:v>
                </c:pt>
                <c:pt idx="488">
                  <c:v>2.9259764000000001E-2</c:v>
                </c:pt>
                <c:pt idx="489">
                  <c:v>2.9106101999999998E-2</c:v>
                </c:pt>
                <c:pt idx="490">
                  <c:v>2.8953191999999999E-2</c:v>
                </c:pt>
                <c:pt idx="491">
                  <c:v>2.8801533000000001E-2</c:v>
                </c:pt>
                <c:pt idx="492">
                  <c:v>2.8651062000000001E-2</c:v>
                </c:pt>
                <c:pt idx="493">
                  <c:v>2.8502023000000001E-2</c:v>
                </c:pt>
                <c:pt idx="494">
                  <c:v>2.8354642999999999E-2</c:v>
                </c:pt>
                <c:pt idx="495">
                  <c:v>2.8208916000000001E-2</c:v>
                </c:pt>
                <c:pt idx="496">
                  <c:v>2.8064967E-2</c:v>
                </c:pt>
                <c:pt idx="497">
                  <c:v>2.7922837999999998E-2</c:v>
                </c:pt>
                <c:pt idx="498">
                  <c:v>2.7782319999999999E-2</c:v>
                </c:pt>
                <c:pt idx="499">
                  <c:v>2.7643272E-2</c:v>
                </c:pt>
                <c:pt idx="500">
                  <c:v>2.7505660000000001E-2</c:v>
                </c:pt>
                <c:pt idx="501">
                  <c:v>2.7369213999999999E-2</c:v>
                </c:pt>
                <c:pt idx="502">
                  <c:v>2.7233635999999999E-2</c:v>
                </c:pt>
                <c:pt idx="503">
                  <c:v>2.7098613000000001E-2</c:v>
                </c:pt>
                <c:pt idx="504">
                  <c:v>2.6963845E-2</c:v>
                </c:pt>
                <c:pt idx="505">
                  <c:v>2.6829331000000001E-2</c:v>
                </c:pt>
                <c:pt idx="506">
                  <c:v>2.6694775E-2</c:v>
                </c:pt>
                <c:pt idx="507">
                  <c:v>2.656056E-2</c:v>
                </c:pt>
                <c:pt idx="508">
                  <c:v>2.6426792000000001E-2</c:v>
                </c:pt>
                <c:pt idx="509">
                  <c:v>2.6293804E-2</c:v>
                </c:pt>
                <c:pt idx="510">
                  <c:v>2.6160889E-2</c:v>
                </c:pt>
                <c:pt idx="511">
                  <c:v>2.6027265000000001E-2</c:v>
                </c:pt>
                <c:pt idx="512">
                  <c:v>2.5893797999999999E-2</c:v>
                </c:pt>
                <c:pt idx="513">
                  <c:v>2.5760208999999999E-2</c:v>
                </c:pt>
                <c:pt idx="514">
                  <c:v>2.5627197000000001E-2</c:v>
                </c:pt>
                <c:pt idx="515">
                  <c:v>2.5494482999999998E-2</c:v>
                </c:pt>
                <c:pt idx="516">
                  <c:v>2.5361868999999999E-2</c:v>
                </c:pt>
                <c:pt idx="517">
                  <c:v>2.5229580000000001E-2</c:v>
                </c:pt>
                <c:pt idx="518">
                  <c:v>2.5097666000000001E-2</c:v>
                </c:pt>
                <c:pt idx="519">
                  <c:v>2.4966801E-2</c:v>
                </c:pt>
                <c:pt idx="520">
                  <c:v>2.4836951999999999E-2</c:v>
                </c:pt>
                <c:pt idx="521">
                  <c:v>2.4708589999999999E-2</c:v>
                </c:pt>
                <c:pt idx="522">
                  <c:v>2.4581812000000001E-2</c:v>
                </c:pt>
                <c:pt idx="523">
                  <c:v>2.4456664999999999E-2</c:v>
                </c:pt>
                <c:pt idx="524">
                  <c:v>2.4333101999999999E-2</c:v>
                </c:pt>
                <c:pt idx="525">
                  <c:v>2.4211426000000001E-2</c:v>
                </c:pt>
                <c:pt idx="526">
                  <c:v>2.4091806E-2</c:v>
                </c:pt>
                <c:pt idx="527">
                  <c:v>2.3974586999999999E-2</c:v>
                </c:pt>
                <c:pt idx="528">
                  <c:v>2.3859660000000001E-2</c:v>
                </c:pt>
                <c:pt idx="529">
                  <c:v>2.3746883999999999E-2</c:v>
                </c:pt>
                <c:pt idx="530">
                  <c:v>2.3636237000000001E-2</c:v>
                </c:pt>
                <c:pt idx="531">
                  <c:v>2.3527658999999999E-2</c:v>
                </c:pt>
                <c:pt idx="532">
                  <c:v>2.3421312E-2</c:v>
                </c:pt>
                <c:pt idx="533">
                  <c:v>2.3316839999999998E-2</c:v>
                </c:pt>
                <c:pt idx="534">
                  <c:v>2.3213981000000002E-2</c:v>
                </c:pt>
                <c:pt idx="535">
                  <c:v>2.3112799999999999E-2</c:v>
                </c:pt>
                <c:pt idx="536">
                  <c:v>2.3012811000000001E-2</c:v>
                </c:pt>
                <c:pt idx="537">
                  <c:v>2.2913925000000002E-2</c:v>
                </c:pt>
                <c:pt idx="538">
                  <c:v>2.2815723999999999E-2</c:v>
                </c:pt>
                <c:pt idx="539">
                  <c:v>2.2717787999999999E-2</c:v>
                </c:pt>
                <c:pt idx="540">
                  <c:v>2.261989E-2</c:v>
                </c:pt>
                <c:pt idx="541">
                  <c:v>2.2521962E-2</c:v>
                </c:pt>
                <c:pt idx="542">
                  <c:v>2.2423707000000001E-2</c:v>
                </c:pt>
                <c:pt idx="543">
                  <c:v>2.2325020000000001E-2</c:v>
                </c:pt>
                <c:pt idx="544">
                  <c:v>2.2225816999999998E-2</c:v>
                </c:pt>
                <c:pt idx="545">
                  <c:v>2.2126251999999999E-2</c:v>
                </c:pt>
                <c:pt idx="546">
                  <c:v>2.2025960000000001E-2</c:v>
                </c:pt>
                <c:pt idx="547">
                  <c:v>2.1924915999999999E-2</c:v>
                </c:pt>
                <c:pt idx="548">
                  <c:v>2.1823377000000001E-2</c:v>
                </c:pt>
                <c:pt idx="549">
                  <c:v>2.1721543999999999E-2</c:v>
                </c:pt>
                <c:pt idx="550">
                  <c:v>2.1619624E-2</c:v>
                </c:pt>
                <c:pt idx="551">
                  <c:v>2.1517496000000001E-2</c:v>
                </c:pt>
                <c:pt idx="552">
                  <c:v>2.1415415E-2</c:v>
                </c:pt>
                <c:pt idx="553">
                  <c:v>2.1313351000000001E-2</c:v>
                </c:pt>
                <c:pt idx="554">
                  <c:v>2.1211557999999998E-2</c:v>
                </c:pt>
                <c:pt idx="555">
                  <c:v>2.1110409E-2</c:v>
                </c:pt>
                <c:pt idx="556">
                  <c:v>2.100981E-2</c:v>
                </c:pt>
                <c:pt idx="557">
                  <c:v>2.0909908000000001E-2</c:v>
                </c:pt>
                <c:pt idx="558">
                  <c:v>2.0811144E-2</c:v>
                </c:pt>
                <c:pt idx="559">
                  <c:v>2.0713603000000001E-2</c:v>
                </c:pt>
                <c:pt idx="560">
                  <c:v>2.0617243E-2</c:v>
                </c:pt>
                <c:pt idx="561">
                  <c:v>2.0522341999999999E-2</c:v>
                </c:pt>
                <c:pt idx="562">
                  <c:v>2.0429101000000002E-2</c:v>
                </c:pt>
                <c:pt idx="563">
                  <c:v>2.0337269000000002E-2</c:v>
                </c:pt>
                <c:pt idx="564">
                  <c:v>2.0246803000000001E-2</c:v>
                </c:pt>
                <c:pt idx="565">
                  <c:v>2.0157733000000001E-2</c:v>
                </c:pt>
                <c:pt idx="566">
                  <c:v>2.0070213999999999E-2</c:v>
                </c:pt>
                <c:pt idx="567">
                  <c:v>1.9984032999999998E-2</c:v>
                </c:pt>
                <c:pt idx="568">
                  <c:v>1.9899147999999998E-2</c:v>
                </c:pt>
                <c:pt idx="569">
                  <c:v>1.9815325000000002E-2</c:v>
                </c:pt>
                <c:pt idx="570">
                  <c:v>1.9732449999999999E-2</c:v>
                </c:pt>
                <c:pt idx="571">
                  <c:v>1.9650376000000001E-2</c:v>
                </c:pt>
                <c:pt idx="572">
                  <c:v>1.9569039999999999E-2</c:v>
                </c:pt>
                <c:pt idx="573">
                  <c:v>1.9488393999999999E-2</c:v>
                </c:pt>
                <c:pt idx="574">
                  <c:v>1.9408251000000001E-2</c:v>
                </c:pt>
                <c:pt idx="575">
                  <c:v>1.9328378E-2</c:v>
                </c:pt>
                <c:pt idx="576">
                  <c:v>1.9248599000000002E-2</c:v>
                </c:pt>
                <c:pt idx="577">
                  <c:v>1.9168695999999999E-2</c:v>
                </c:pt>
                <c:pt idx="578">
                  <c:v>1.9088503E-2</c:v>
                </c:pt>
                <c:pt idx="579">
                  <c:v>1.9007922E-2</c:v>
                </c:pt>
                <c:pt idx="580">
                  <c:v>1.8926852000000001E-2</c:v>
                </c:pt>
                <c:pt idx="581">
                  <c:v>1.8845394000000001E-2</c:v>
                </c:pt>
                <c:pt idx="582">
                  <c:v>1.8763275999999999E-2</c:v>
                </c:pt>
                <c:pt idx="583">
                  <c:v>1.8680418000000001E-2</c:v>
                </c:pt>
                <c:pt idx="584">
                  <c:v>1.8596845000000001E-2</c:v>
                </c:pt>
                <c:pt idx="585">
                  <c:v>1.8512752E-2</c:v>
                </c:pt>
                <c:pt idx="586">
                  <c:v>1.8428103000000001E-2</c:v>
                </c:pt>
                <c:pt idx="587">
                  <c:v>1.8342943E-2</c:v>
                </c:pt>
                <c:pt idx="588">
                  <c:v>1.8257498E-2</c:v>
                </c:pt>
                <c:pt idx="589">
                  <c:v>1.8171771999999999E-2</c:v>
                </c:pt>
                <c:pt idx="590">
                  <c:v>1.8085964E-2</c:v>
                </c:pt>
                <c:pt idx="591">
                  <c:v>1.8000219000000001E-2</c:v>
                </c:pt>
                <c:pt idx="592">
                  <c:v>1.7914706999999998E-2</c:v>
                </c:pt>
                <c:pt idx="593">
                  <c:v>1.7829616E-2</c:v>
                </c:pt>
                <c:pt idx="594">
                  <c:v>1.7745086E-2</c:v>
                </c:pt>
                <c:pt idx="595">
                  <c:v>1.7661336E-2</c:v>
                </c:pt>
                <c:pt idx="596">
                  <c:v>1.7578692999999999E-2</c:v>
                </c:pt>
                <c:pt idx="597">
                  <c:v>1.7497111999999999E-2</c:v>
                </c:pt>
                <c:pt idx="598">
                  <c:v>1.7416740999999999E-2</c:v>
                </c:pt>
                <c:pt idx="599">
                  <c:v>1.7337838000000001E-2</c:v>
                </c:pt>
                <c:pt idx="600">
                  <c:v>1.7260326999999999E-2</c:v>
                </c:pt>
                <c:pt idx="601">
                  <c:v>1.7184099000000001E-2</c:v>
                </c:pt>
                <c:pt idx="602">
                  <c:v>1.7109385000000001E-2</c:v>
                </c:pt>
                <c:pt idx="603">
                  <c:v>1.7036119999999998E-2</c:v>
                </c:pt>
                <c:pt idx="604">
                  <c:v>1.6964346000000002E-2</c:v>
                </c:pt>
                <c:pt idx="605">
                  <c:v>1.6894104E-2</c:v>
                </c:pt>
                <c:pt idx="606">
                  <c:v>1.6825323999999999E-2</c:v>
                </c:pt>
                <c:pt idx="607">
                  <c:v>1.6757833999999999E-2</c:v>
                </c:pt>
                <c:pt idx="608">
                  <c:v>1.6691696999999998E-2</c:v>
                </c:pt>
                <c:pt idx="609">
                  <c:v>1.6626892000000001E-2</c:v>
                </c:pt>
                <c:pt idx="610">
                  <c:v>1.6563438999999999E-2</c:v>
                </c:pt>
                <c:pt idx="611">
                  <c:v>1.6501223999999998E-2</c:v>
                </c:pt>
                <c:pt idx="612">
                  <c:v>1.6440309E-2</c:v>
                </c:pt>
                <c:pt idx="613">
                  <c:v>1.6380334E-2</c:v>
                </c:pt>
                <c:pt idx="614">
                  <c:v>1.6321339000000001E-2</c:v>
                </c:pt>
                <c:pt idx="615">
                  <c:v>1.6263151E-2</c:v>
                </c:pt>
                <c:pt idx="616">
                  <c:v>1.6205549999999999E-2</c:v>
                </c:pt>
                <c:pt idx="617">
                  <c:v>1.6148444000000001E-2</c:v>
                </c:pt>
                <c:pt idx="618">
                  <c:v>1.6091902000000002E-2</c:v>
                </c:pt>
                <c:pt idx="619">
                  <c:v>1.6035814999999998E-2</c:v>
                </c:pt>
                <c:pt idx="620">
                  <c:v>1.5979988000000001E-2</c:v>
                </c:pt>
                <c:pt idx="621">
                  <c:v>1.5924440000000002E-2</c:v>
                </c:pt>
                <c:pt idx="622">
                  <c:v>1.5869201999999999E-2</c:v>
                </c:pt>
                <c:pt idx="623">
                  <c:v>1.5813959999999998E-2</c:v>
                </c:pt>
                <c:pt idx="624">
                  <c:v>1.5758616999999999E-2</c:v>
                </c:pt>
                <c:pt idx="625">
                  <c:v>1.5703122E-2</c:v>
                </c:pt>
                <c:pt idx="626">
                  <c:v>1.5647431E-2</c:v>
                </c:pt>
                <c:pt idx="627">
                  <c:v>1.5591308E-2</c:v>
                </c:pt>
                <c:pt idx="628">
                  <c:v>1.55348E-2</c:v>
                </c:pt>
                <c:pt idx="629">
                  <c:v>1.5478260000000001E-2</c:v>
                </c:pt>
                <c:pt idx="630">
                  <c:v>1.5421667E-2</c:v>
                </c:pt>
                <c:pt idx="631">
                  <c:v>1.5364632E-2</c:v>
                </c:pt>
                <c:pt idx="632">
                  <c:v>1.5306956E-2</c:v>
                </c:pt>
                <c:pt idx="633">
                  <c:v>1.5248713000000001E-2</c:v>
                </c:pt>
                <c:pt idx="634">
                  <c:v>1.5190019000000001E-2</c:v>
                </c:pt>
                <c:pt idx="635">
                  <c:v>1.5131276000000001E-2</c:v>
                </c:pt>
                <c:pt idx="636">
                  <c:v>1.5072255E-2</c:v>
                </c:pt>
                <c:pt idx="637">
                  <c:v>1.5013109E-2</c:v>
                </c:pt>
                <c:pt idx="638">
                  <c:v>1.4953863E-2</c:v>
                </c:pt>
                <c:pt idx="639">
                  <c:v>1.4894651E-2</c:v>
                </c:pt>
                <c:pt idx="640">
                  <c:v>1.4835493999999999E-2</c:v>
                </c:pt>
                <c:pt idx="641">
                  <c:v>1.4776526999999999E-2</c:v>
                </c:pt>
                <c:pt idx="642">
                  <c:v>1.4717802E-2</c:v>
                </c:pt>
                <c:pt idx="643">
                  <c:v>1.465957E-2</c:v>
                </c:pt>
                <c:pt idx="644">
                  <c:v>1.4601848000000001E-2</c:v>
                </c:pt>
                <c:pt idx="645">
                  <c:v>1.4544715999999999E-2</c:v>
                </c:pt>
                <c:pt idx="646">
                  <c:v>1.4488232E-2</c:v>
                </c:pt>
                <c:pt idx="647">
                  <c:v>1.4432564E-2</c:v>
                </c:pt>
                <c:pt idx="648">
                  <c:v>1.4377673000000001E-2</c:v>
                </c:pt>
                <c:pt idx="649">
                  <c:v>1.4323694E-2</c:v>
                </c:pt>
                <c:pt idx="650">
                  <c:v>1.4270684E-2</c:v>
                </c:pt>
                <c:pt idx="651">
                  <c:v>1.4218596999999999E-2</c:v>
                </c:pt>
                <c:pt idx="652">
                  <c:v>1.4167436E-2</c:v>
                </c:pt>
                <c:pt idx="653">
                  <c:v>1.4117179000000001E-2</c:v>
                </c:pt>
                <c:pt idx="654">
                  <c:v>1.4067830999999999E-2</c:v>
                </c:pt>
                <c:pt idx="655">
                  <c:v>1.4019401000000001E-2</c:v>
                </c:pt>
                <c:pt idx="656">
                  <c:v>1.3971928E-2</c:v>
                </c:pt>
                <c:pt idx="657">
                  <c:v>1.3925435999999999E-2</c:v>
                </c:pt>
                <c:pt idx="658">
                  <c:v>1.3879914E-2</c:v>
                </c:pt>
                <c:pt idx="659">
                  <c:v>1.3835309E-2</c:v>
                </c:pt>
                <c:pt idx="660">
                  <c:v>1.3791558000000001E-2</c:v>
                </c:pt>
                <c:pt idx="661">
                  <c:v>1.3748605000000001E-2</c:v>
                </c:pt>
                <c:pt idx="662">
                  <c:v>1.3706426000000001E-2</c:v>
                </c:pt>
                <c:pt idx="663">
                  <c:v>1.3664997E-2</c:v>
                </c:pt>
                <c:pt idx="664">
                  <c:v>1.3624314E-2</c:v>
                </c:pt>
                <c:pt idx="665">
                  <c:v>1.3584361E-2</c:v>
                </c:pt>
                <c:pt idx="666">
                  <c:v>1.3544988000000001E-2</c:v>
                </c:pt>
                <c:pt idx="667">
                  <c:v>1.3506114E-2</c:v>
                </c:pt>
                <c:pt idx="668">
                  <c:v>1.3467679E-2</c:v>
                </c:pt>
                <c:pt idx="669">
                  <c:v>1.3429572000000001E-2</c:v>
                </c:pt>
                <c:pt idx="670">
                  <c:v>1.3391623E-2</c:v>
                </c:pt>
                <c:pt idx="671">
                  <c:v>1.3353746E-2</c:v>
                </c:pt>
                <c:pt idx="672">
                  <c:v>1.3315829E-2</c:v>
                </c:pt>
                <c:pt idx="673">
                  <c:v>1.3277815E-2</c:v>
                </c:pt>
                <c:pt idx="674">
                  <c:v>1.3239637E-2</c:v>
                </c:pt>
                <c:pt idx="675">
                  <c:v>1.3201166E-2</c:v>
                </c:pt>
                <c:pt idx="676">
                  <c:v>1.3162226000000001E-2</c:v>
                </c:pt>
                <c:pt idx="677">
                  <c:v>1.3122775999999999E-2</c:v>
                </c:pt>
                <c:pt idx="678">
                  <c:v>1.3082791999999999E-2</c:v>
                </c:pt>
                <c:pt idx="679">
                  <c:v>1.3042217E-2</c:v>
                </c:pt>
                <c:pt idx="680">
                  <c:v>1.3000902E-2</c:v>
                </c:pt>
                <c:pt idx="681">
                  <c:v>1.2958801000000001E-2</c:v>
                </c:pt>
                <c:pt idx="682">
                  <c:v>1.2915896E-2</c:v>
                </c:pt>
                <c:pt idx="683">
                  <c:v>1.2872231E-2</c:v>
                </c:pt>
                <c:pt idx="684">
                  <c:v>1.2827778999999999E-2</c:v>
                </c:pt>
                <c:pt idx="685">
                  <c:v>1.2782619E-2</c:v>
                </c:pt>
                <c:pt idx="686">
                  <c:v>1.2736869E-2</c:v>
                </c:pt>
                <c:pt idx="687">
                  <c:v>1.2690498E-2</c:v>
                </c:pt>
                <c:pt idx="688">
                  <c:v>1.2643618000000001E-2</c:v>
                </c:pt>
                <c:pt idx="689">
                  <c:v>1.2596246E-2</c:v>
                </c:pt>
                <c:pt idx="690">
                  <c:v>1.2548461E-2</c:v>
                </c:pt>
                <c:pt idx="691">
                  <c:v>1.2500325E-2</c:v>
                </c:pt>
                <c:pt idx="692">
                  <c:v>1.2451933E-2</c:v>
                </c:pt>
                <c:pt idx="693">
                  <c:v>1.240339E-2</c:v>
                </c:pt>
                <c:pt idx="694">
                  <c:v>1.2354801E-2</c:v>
                </c:pt>
                <c:pt idx="695">
                  <c:v>1.2306266999999999E-2</c:v>
                </c:pt>
                <c:pt idx="696">
                  <c:v>1.225793E-2</c:v>
                </c:pt>
                <c:pt idx="697">
                  <c:v>1.2209924E-2</c:v>
                </c:pt>
                <c:pt idx="698">
                  <c:v>1.2162256E-2</c:v>
                </c:pt>
                <c:pt idx="699">
                  <c:v>1.2115011E-2</c:v>
                </c:pt>
                <c:pt idx="700">
                  <c:v>1.2068298999999999E-2</c:v>
                </c:pt>
                <c:pt idx="701">
                  <c:v>1.2022134E-2</c:v>
                </c:pt>
                <c:pt idx="702">
                  <c:v>1.1976578999999999E-2</c:v>
                </c:pt>
                <c:pt idx="703">
                  <c:v>1.1931663E-2</c:v>
                </c:pt>
                <c:pt idx="704">
                  <c:v>1.1887458E-2</c:v>
                </c:pt>
                <c:pt idx="705">
                  <c:v>1.1843978E-2</c:v>
                </c:pt>
                <c:pt idx="706">
                  <c:v>1.1801251E-2</c:v>
                </c:pt>
                <c:pt idx="707">
                  <c:v>1.1759304999999999E-2</c:v>
                </c:pt>
                <c:pt idx="708">
                  <c:v>1.171815E-2</c:v>
                </c:pt>
                <c:pt idx="709">
                  <c:v>1.1677804999999999E-2</c:v>
                </c:pt>
                <c:pt idx="710">
                  <c:v>1.1638295E-2</c:v>
                </c:pt>
                <c:pt idx="711">
                  <c:v>1.1599623999999999E-2</c:v>
                </c:pt>
                <c:pt idx="712">
                  <c:v>1.1561801999999999E-2</c:v>
                </c:pt>
                <c:pt idx="713">
                  <c:v>1.1524815000000001E-2</c:v>
                </c:pt>
                <c:pt idx="714">
                  <c:v>1.1488649E-2</c:v>
                </c:pt>
                <c:pt idx="715">
                  <c:v>1.1453366E-2</c:v>
                </c:pt>
                <c:pt idx="716">
                  <c:v>1.1418912999999999E-2</c:v>
                </c:pt>
                <c:pt idx="717">
                  <c:v>1.1385258000000001E-2</c:v>
                </c:pt>
                <c:pt idx="718">
                  <c:v>1.1352387E-2</c:v>
                </c:pt>
                <c:pt idx="719">
                  <c:v>1.1320289000000001E-2</c:v>
                </c:pt>
                <c:pt idx="720">
                  <c:v>1.1288958999999999E-2</c:v>
                </c:pt>
                <c:pt idx="721">
                  <c:v>1.1258349000000001E-2</c:v>
                </c:pt>
                <c:pt idx="722">
                  <c:v>1.1228458E-2</c:v>
                </c:pt>
                <c:pt idx="723">
                  <c:v>1.1199231E-2</c:v>
                </c:pt>
                <c:pt idx="724">
                  <c:v>1.1170624000000001E-2</c:v>
                </c:pt>
                <c:pt idx="725">
                  <c:v>1.1142599E-2</c:v>
                </c:pt>
                <c:pt idx="726">
                  <c:v>1.1115118E-2</c:v>
                </c:pt>
                <c:pt idx="727">
                  <c:v>1.1088117E-2</c:v>
                </c:pt>
                <c:pt idx="728">
                  <c:v>1.106154E-2</c:v>
                </c:pt>
                <c:pt idx="729">
                  <c:v>1.1035344000000001E-2</c:v>
                </c:pt>
                <c:pt idx="730">
                  <c:v>1.1009458E-2</c:v>
                </c:pt>
                <c:pt idx="731">
                  <c:v>1.0983803E-2</c:v>
                </c:pt>
                <c:pt idx="732">
                  <c:v>1.0958324E-2</c:v>
                </c:pt>
                <c:pt idx="733">
                  <c:v>1.0932948E-2</c:v>
                </c:pt>
                <c:pt idx="734">
                  <c:v>1.0907574999999999E-2</c:v>
                </c:pt>
                <c:pt idx="735">
                  <c:v>1.0882136000000001E-2</c:v>
                </c:pt>
                <c:pt idx="736">
                  <c:v>1.0856607000000001E-2</c:v>
                </c:pt>
                <c:pt idx="737">
                  <c:v>1.0830859999999999E-2</c:v>
                </c:pt>
                <c:pt idx="738">
                  <c:v>1.0804852E-2</c:v>
                </c:pt>
                <c:pt idx="739">
                  <c:v>1.0778495000000001E-2</c:v>
                </c:pt>
                <c:pt idx="740">
                  <c:v>1.0751779E-2</c:v>
                </c:pt>
                <c:pt idx="741">
                  <c:v>1.0724661E-2</c:v>
                </c:pt>
                <c:pt idx="742">
                  <c:v>1.0697078E-2</c:v>
                </c:pt>
                <c:pt idx="743">
                  <c:v>1.0668987E-2</c:v>
                </c:pt>
                <c:pt idx="744">
                  <c:v>1.0640307E-2</c:v>
                </c:pt>
                <c:pt idx="745">
                  <c:v>1.0611043000000001E-2</c:v>
                </c:pt>
                <c:pt idx="746">
                  <c:v>1.0581198E-2</c:v>
                </c:pt>
                <c:pt idx="747">
                  <c:v>1.0550804E-2</c:v>
                </c:pt>
                <c:pt idx="748">
                  <c:v>1.0519852999999999E-2</c:v>
                </c:pt>
                <c:pt idx="749">
                  <c:v>1.0488356000000001E-2</c:v>
                </c:pt>
                <c:pt idx="750">
                  <c:v>1.0456442999999999E-2</c:v>
                </c:pt>
                <c:pt idx="751">
                  <c:v>1.0424025E-2</c:v>
                </c:pt>
                <c:pt idx="752">
                  <c:v>1.0391134999999999E-2</c:v>
                </c:pt>
                <c:pt idx="753">
                  <c:v>1.0357808E-2</c:v>
                </c:pt>
                <c:pt idx="754">
                  <c:v>1.0324163000000001E-2</c:v>
                </c:pt>
                <c:pt idx="755">
                  <c:v>1.0290295E-2</c:v>
                </c:pt>
                <c:pt idx="756">
                  <c:v>1.0256202000000001E-2</c:v>
                </c:pt>
                <c:pt idx="757">
                  <c:v>1.0221897000000001E-2</c:v>
                </c:pt>
                <c:pt idx="758">
                  <c:v>1.0187547999999999E-2</c:v>
                </c:pt>
                <c:pt idx="759">
                  <c:v>1.015311E-2</c:v>
                </c:pt>
                <c:pt idx="760">
                  <c:v>1.0118723E-2</c:v>
                </c:pt>
                <c:pt idx="761">
                  <c:v>1.0084492E-2</c:v>
                </c:pt>
                <c:pt idx="762">
                  <c:v>1.0050319E-2</c:v>
                </c:pt>
                <c:pt idx="763">
                  <c:v>1.0016278E-2</c:v>
                </c:pt>
                <c:pt idx="764">
                  <c:v>9.9823889999999995E-3</c:v>
                </c:pt>
                <c:pt idx="765">
                  <c:v>9.9486959999999999E-3</c:v>
                </c:pt>
                <c:pt idx="766">
                  <c:v>9.9152319999999995E-3</c:v>
                </c:pt>
                <c:pt idx="767">
                  <c:v>9.8820969999999994E-3</c:v>
                </c:pt>
                <c:pt idx="768">
                  <c:v>9.8492709999999997E-3</c:v>
                </c:pt>
                <c:pt idx="769">
                  <c:v>9.8167210000000005E-3</c:v>
                </c:pt>
                <c:pt idx="770">
                  <c:v>9.7844509999999996E-3</c:v>
                </c:pt>
                <c:pt idx="771">
                  <c:v>9.7524610000000005E-3</c:v>
                </c:pt>
                <c:pt idx="772">
                  <c:v>9.7207979999999992E-3</c:v>
                </c:pt>
                <c:pt idx="773">
                  <c:v>9.6894549999999996E-3</c:v>
                </c:pt>
                <c:pt idx="774">
                  <c:v>9.6584300000000008E-3</c:v>
                </c:pt>
                <c:pt idx="775">
                  <c:v>9.6277370000000008E-3</c:v>
                </c:pt>
                <c:pt idx="776">
                  <c:v>9.5974500000000004E-3</c:v>
                </c:pt>
                <c:pt idx="777">
                  <c:v>9.5675389999999999E-3</c:v>
                </c:pt>
                <c:pt idx="778">
                  <c:v>9.5380280000000005E-3</c:v>
                </c:pt>
                <c:pt idx="779">
                  <c:v>9.5088819999999998E-3</c:v>
                </c:pt>
                <c:pt idx="780">
                  <c:v>9.4801220000000005E-3</c:v>
                </c:pt>
                <c:pt idx="781">
                  <c:v>9.4517530000000002E-3</c:v>
                </c:pt>
                <c:pt idx="782">
                  <c:v>9.4237790000000002E-3</c:v>
                </c:pt>
                <c:pt idx="783">
                  <c:v>9.3961840000000001E-3</c:v>
                </c:pt>
                <c:pt idx="784">
                  <c:v>9.3689979999999999E-3</c:v>
                </c:pt>
                <c:pt idx="785">
                  <c:v>9.3422320000000007E-3</c:v>
                </c:pt>
                <c:pt idx="786">
                  <c:v>9.3158719999999993E-3</c:v>
                </c:pt>
                <c:pt idx="787">
                  <c:v>9.2899260000000004E-3</c:v>
                </c:pt>
                <c:pt idx="788">
                  <c:v>9.2643829999999993E-3</c:v>
                </c:pt>
                <c:pt idx="789">
                  <c:v>9.2392499999999992E-3</c:v>
                </c:pt>
                <c:pt idx="790">
                  <c:v>9.2145209999999998E-3</c:v>
                </c:pt>
                <c:pt idx="791">
                  <c:v>9.1901880000000002E-3</c:v>
                </c:pt>
                <c:pt idx="792">
                  <c:v>9.1662740000000003E-3</c:v>
                </c:pt>
                <c:pt idx="793">
                  <c:v>9.1427360000000003E-3</c:v>
                </c:pt>
                <c:pt idx="794">
                  <c:v>9.1195900000000003E-3</c:v>
                </c:pt>
                <c:pt idx="795">
                  <c:v>9.0968049999999995E-3</c:v>
                </c:pt>
                <c:pt idx="796">
                  <c:v>9.0743549999999992E-3</c:v>
                </c:pt>
                <c:pt idx="797">
                  <c:v>9.0522299999999997E-3</c:v>
                </c:pt>
                <c:pt idx="798">
                  <c:v>9.0304100000000009E-3</c:v>
                </c:pt>
                <c:pt idx="799">
                  <c:v>9.0088789999999992E-3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FC-4C19-9D59-6817CF20AA7D}"/>
            </c:ext>
          </c:extLst>
        </c:ser>
        <c:ser>
          <c:idx val="2"/>
          <c:order val="1"/>
          <c:tx>
            <c:strRef>
              <c:f>PSAO07_m!$C$1</c:f>
              <c:strCache>
                <c:ptCount val="1"/>
                <c:pt idx="0">
                  <c:v>SPETTRO REGOLARIZZATO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PSAO07_m!$A$2:$A$801</c:f>
              <c:numCache>
                <c:formatCode>General</c:formatCode>
                <c:ptCount val="800"/>
                <c:pt idx="0">
                  <c:v>5.0000000000000001E-3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3.0000000000000002E-2</c:v>
                </c:pt>
                <c:pt idx="6">
                  <c:v>3.5000000000000003E-2</c:v>
                </c:pt>
                <c:pt idx="7">
                  <c:v>0.04</c:v>
                </c:pt>
                <c:pt idx="8">
                  <c:v>4.4999999999999998E-2</c:v>
                </c:pt>
                <c:pt idx="9">
                  <c:v>4.9999999999999996E-2</c:v>
                </c:pt>
                <c:pt idx="10">
                  <c:v>5.4999999999999993E-2</c:v>
                </c:pt>
                <c:pt idx="11">
                  <c:v>5.9999999999999991E-2</c:v>
                </c:pt>
                <c:pt idx="12">
                  <c:v>6.4999999999999988E-2</c:v>
                </c:pt>
                <c:pt idx="13">
                  <c:v>6.9999999999999993E-2</c:v>
                </c:pt>
                <c:pt idx="14">
                  <c:v>7.4999999999999997E-2</c:v>
                </c:pt>
                <c:pt idx="15">
                  <c:v>0.08</c:v>
                </c:pt>
                <c:pt idx="16">
                  <c:v>8.5000000000000006E-2</c:v>
                </c:pt>
                <c:pt idx="17">
                  <c:v>9.0000000000000011E-2</c:v>
                </c:pt>
                <c:pt idx="18">
                  <c:v>9.5000000000000015E-2</c:v>
                </c:pt>
                <c:pt idx="19">
                  <c:v>0.10000000000000002</c:v>
                </c:pt>
                <c:pt idx="20">
                  <c:v>0.10500000000000002</c:v>
                </c:pt>
                <c:pt idx="21">
                  <c:v>0.11000000000000003</c:v>
                </c:pt>
                <c:pt idx="22">
                  <c:v>0.11500000000000003</c:v>
                </c:pt>
                <c:pt idx="23">
                  <c:v>0.12000000000000004</c:v>
                </c:pt>
                <c:pt idx="24">
                  <c:v>0.12500000000000003</c:v>
                </c:pt>
                <c:pt idx="25">
                  <c:v>0.13000000000000003</c:v>
                </c:pt>
                <c:pt idx="26">
                  <c:v>0.13500000000000004</c:v>
                </c:pt>
                <c:pt idx="27">
                  <c:v>0.14000000000000004</c:v>
                </c:pt>
                <c:pt idx="28">
                  <c:v>0.14500000000000005</c:v>
                </c:pt>
                <c:pt idx="29">
                  <c:v>0.15000000000000005</c:v>
                </c:pt>
                <c:pt idx="30">
                  <c:v>0.15500000000000005</c:v>
                </c:pt>
                <c:pt idx="31">
                  <c:v>0.16000000000000006</c:v>
                </c:pt>
                <c:pt idx="32">
                  <c:v>0.16500000000000006</c:v>
                </c:pt>
                <c:pt idx="33">
                  <c:v>0.17000000000000007</c:v>
                </c:pt>
                <c:pt idx="34">
                  <c:v>0.17500000000000007</c:v>
                </c:pt>
                <c:pt idx="35">
                  <c:v>0.18000000000000008</c:v>
                </c:pt>
                <c:pt idx="36">
                  <c:v>0.18500000000000008</c:v>
                </c:pt>
                <c:pt idx="37">
                  <c:v>0.19000000000000009</c:v>
                </c:pt>
                <c:pt idx="38">
                  <c:v>0.19500000000000009</c:v>
                </c:pt>
                <c:pt idx="39">
                  <c:v>0.20000000000000009</c:v>
                </c:pt>
                <c:pt idx="40">
                  <c:v>0.2050000000000001</c:v>
                </c:pt>
                <c:pt idx="41">
                  <c:v>0.2100000000000001</c:v>
                </c:pt>
                <c:pt idx="42">
                  <c:v>0.21500000000000011</c:v>
                </c:pt>
                <c:pt idx="43">
                  <c:v>0.22000000000000011</c:v>
                </c:pt>
                <c:pt idx="44">
                  <c:v>0.22500000000000012</c:v>
                </c:pt>
                <c:pt idx="45">
                  <c:v>0.23000000000000012</c:v>
                </c:pt>
                <c:pt idx="46">
                  <c:v>0.23500000000000013</c:v>
                </c:pt>
                <c:pt idx="47">
                  <c:v>0.24000000000000013</c:v>
                </c:pt>
                <c:pt idx="48">
                  <c:v>0.24500000000000013</c:v>
                </c:pt>
                <c:pt idx="49">
                  <c:v>0.25000000000000011</c:v>
                </c:pt>
                <c:pt idx="50">
                  <c:v>0.25500000000000012</c:v>
                </c:pt>
                <c:pt idx="51">
                  <c:v>0.26000000000000012</c:v>
                </c:pt>
                <c:pt idx="52">
                  <c:v>0.26500000000000012</c:v>
                </c:pt>
                <c:pt idx="53">
                  <c:v>0.27000000000000013</c:v>
                </c:pt>
                <c:pt idx="54">
                  <c:v>0.27500000000000013</c:v>
                </c:pt>
                <c:pt idx="55">
                  <c:v>0.28000000000000014</c:v>
                </c:pt>
                <c:pt idx="56">
                  <c:v>0.28500000000000014</c:v>
                </c:pt>
                <c:pt idx="57">
                  <c:v>0.29000000000000015</c:v>
                </c:pt>
                <c:pt idx="58">
                  <c:v>0.29500000000000015</c:v>
                </c:pt>
                <c:pt idx="59">
                  <c:v>0.30000000000000016</c:v>
                </c:pt>
                <c:pt idx="60">
                  <c:v>0.30500000000000016</c:v>
                </c:pt>
                <c:pt idx="61">
                  <c:v>0.31000000000000016</c:v>
                </c:pt>
                <c:pt idx="62">
                  <c:v>0.31500000000000017</c:v>
                </c:pt>
                <c:pt idx="63">
                  <c:v>0.32000000000000017</c:v>
                </c:pt>
                <c:pt idx="64">
                  <c:v>0.32500000000000018</c:v>
                </c:pt>
                <c:pt idx="65">
                  <c:v>0.33000000000000018</c:v>
                </c:pt>
                <c:pt idx="66">
                  <c:v>0.33500000000000019</c:v>
                </c:pt>
                <c:pt idx="67">
                  <c:v>0.34000000000000019</c:v>
                </c:pt>
                <c:pt idx="68">
                  <c:v>0.3450000000000002</c:v>
                </c:pt>
                <c:pt idx="69">
                  <c:v>0.3500000000000002</c:v>
                </c:pt>
                <c:pt idx="70">
                  <c:v>0.3550000000000002</c:v>
                </c:pt>
                <c:pt idx="71">
                  <c:v>0.36000000000000021</c:v>
                </c:pt>
                <c:pt idx="72">
                  <c:v>0.36500000000000021</c:v>
                </c:pt>
                <c:pt idx="73">
                  <c:v>0.37000000000000022</c:v>
                </c:pt>
                <c:pt idx="74">
                  <c:v>0.37500000000000022</c:v>
                </c:pt>
                <c:pt idx="75">
                  <c:v>0.38000000000000023</c:v>
                </c:pt>
                <c:pt idx="76">
                  <c:v>0.38500000000000023</c:v>
                </c:pt>
                <c:pt idx="77">
                  <c:v>0.39000000000000024</c:v>
                </c:pt>
                <c:pt idx="78">
                  <c:v>0.39500000000000024</c:v>
                </c:pt>
                <c:pt idx="79">
                  <c:v>0.40000000000000024</c:v>
                </c:pt>
                <c:pt idx="80">
                  <c:v>0.40500000000000025</c:v>
                </c:pt>
                <c:pt idx="81">
                  <c:v>0.41000000000000025</c:v>
                </c:pt>
                <c:pt idx="82">
                  <c:v>0.41500000000000026</c:v>
                </c:pt>
                <c:pt idx="83">
                  <c:v>0.42000000000000026</c:v>
                </c:pt>
                <c:pt idx="84">
                  <c:v>0.42500000000000027</c:v>
                </c:pt>
                <c:pt idx="85">
                  <c:v>0.43000000000000027</c:v>
                </c:pt>
                <c:pt idx="86">
                  <c:v>0.43500000000000028</c:v>
                </c:pt>
                <c:pt idx="87">
                  <c:v>0.44000000000000028</c:v>
                </c:pt>
                <c:pt idx="88">
                  <c:v>0.44500000000000028</c:v>
                </c:pt>
                <c:pt idx="89">
                  <c:v>0.45000000000000029</c:v>
                </c:pt>
                <c:pt idx="90">
                  <c:v>0.45500000000000029</c:v>
                </c:pt>
                <c:pt idx="91">
                  <c:v>0.4600000000000003</c:v>
                </c:pt>
                <c:pt idx="92">
                  <c:v>0.4650000000000003</c:v>
                </c:pt>
                <c:pt idx="93">
                  <c:v>0.47000000000000031</c:v>
                </c:pt>
                <c:pt idx="94">
                  <c:v>0.47500000000000031</c:v>
                </c:pt>
                <c:pt idx="95">
                  <c:v>0.48000000000000032</c:v>
                </c:pt>
                <c:pt idx="96">
                  <c:v>0.48500000000000032</c:v>
                </c:pt>
                <c:pt idx="97">
                  <c:v>0.49000000000000032</c:v>
                </c:pt>
                <c:pt idx="98">
                  <c:v>0.49500000000000033</c:v>
                </c:pt>
                <c:pt idx="99">
                  <c:v>0.50000000000000033</c:v>
                </c:pt>
                <c:pt idx="100">
                  <c:v>0.50500000000000034</c:v>
                </c:pt>
                <c:pt idx="101">
                  <c:v>0.51000000000000034</c:v>
                </c:pt>
                <c:pt idx="102">
                  <c:v>0.51500000000000035</c:v>
                </c:pt>
                <c:pt idx="103">
                  <c:v>0.52000000000000035</c:v>
                </c:pt>
                <c:pt idx="104">
                  <c:v>0.52500000000000036</c:v>
                </c:pt>
                <c:pt idx="105">
                  <c:v>0.53000000000000036</c:v>
                </c:pt>
                <c:pt idx="106">
                  <c:v>0.53500000000000036</c:v>
                </c:pt>
                <c:pt idx="107">
                  <c:v>0.54000000000000037</c:v>
                </c:pt>
                <c:pt idx="108">
                  <c:v>0.54500000000000037</c:v>
                </c:pt>
                <c:pt idx="109">
                  <c:v>0.55000000000000038</c:v>
                </c:pt>
                <c:pt idx="110">
                  <c:v>0.55500000000000038</c:v>
                </c:pt>
                <c:pt idx="111">
                  <c:v>0.56000000000000039</c:v>
                </c:pt>
                <c:pt idx="112">
                  <c:v>0.56500000000000039</c:v>
                </c:pt>
                <c:pt idx="113">
                  <c:v>0.5700000000000004</c:v>
                </c:pt>
                <c:pt idx="114">
                  <c:v>0.5750000000000004</c:v>
                </c:pt>
                <c:pt idx="115">
                  <c:v>0.5800000000000004</c:v>
                </c:pt>
                <c:pt idx="116">
                  <c:v>0.58500000000000041</c:v>
                </c:pt>
                <c:pt idx="117">
                  <c:v>0.59000000000000041</c:v>
                </c:pt>
                <c:pt idx="118">
                  <c:v>0.59500000000000042</c:v>
                </c:pt>
                <c:pt idx="119">
                  <c:v>0.60000000000000042</c:v>
                </c:pt>
                <c:pt idx="120">
                  <c:v>0.60500000000000043</c:v>
                </c:pt>
                <c:pt idx="121">
                  <c:v>0.61000000000000043</c:v>
                </c:pt>
                <c:pt idx="122">
                  <c:v>0.61500000000000044</c:v>
                </c:pt>
                <c:pt idx="123">
                  <c:v>0.62000000000000044</c:v>
                </c:pt>
                <c:pt idx="124">
                  <c:v>0.62500000000000044</c:v>
                </c:pt>
                <c:pt idx="125">
                  <c:v>0.63000000000000045</c:v>
                </c:pt>
                <c:pt idx="126">
                  <c:v>0.63500000000000045</c:v>
                </c:pt>
                <c:pt idx="127">
                  <c:v>0.64000000000000046</c:v>
                </c:pt>
                <c:pt idx="128">
                  <c:v>0.64500000000000046</c:v>
                </c:pt>
                <c:pt idx="129">
                  <c:v>0.65000000000000047</c:v>
                </c:pt>
                <c:pt idx="130">
                  <c:v>0.65500000000000047</c:v>
                </c:pt>
                <c:pt idx="131">
                  <c:v>0.66000000000000048</c:v>
                </c:pt>
                <c:pt idx="132">
                  <c:v>0.66500000000000048</c:v>
                </c:pt>
                <c:pt idx="133">
                  <c:v>0.67000000000000048</c:v>
                </c:pt>
                <c:pt idx="134">
                  <c:v>0.67500000000000049</c:v>
                </c:pt>
                <c:pt idx="135">
                  <c:v>0.68000000000000049</c:v>
                </c:pt>
                <c:pt idx="136">
                  <c:v>0.6850000000000005</c:v>
                </c:pt>
                <c:pt idx="137">
                  <c:v>0.6900000000000005</c:v>
                </c:pt>
                <c:pt idx="138">
                  <c:v>0.69500000000000051</c:v>
                </c:pt>
                <c:pt idx="139">
                  <c:v>0.70000000000000051</c:v>
                </c:pt>
                <c:pt idx="140">
                  <c:v>0.70500000000000052</c:v>
                </c:pt>
                <c:pt idx="141">
                  <c:v>0.71000000000000052</c:v>
                </c:pt>
                <c:pt idx="142">
                  <c:v>0.71500000000000052</c:v>
                </c:pt>
                <c:pt idx="143">
                  <c:v>0.72000000000000053</c:v>
                </c:pt>
                <c:pt idx="144">
                  <c:v>0.72500000000000053</c:v>
                </c:pt>
                <c:pt idx="145">
                  <c:v>0.73000000000000054</c:v>
                </c:pt>
                <c:pt idx="146">
                  <c:v>0.73500000000000054</c:v>
                </c:pt>
                <c:pt idx="147">
                  <c:v>0.74000000000000055</c:v>
                </c:pt>
                <c:pt idx="148">
                  <c:v>0.74500000000000055</c:v>
                </c:pt>
                <c:pt idx="149">
                  <c:v>0.75000000000000056</c:v>
                </c:pt>
                <c:pt idx="150">
                  <c:v>0.75500000000000056</c:v>
                </c:pt>
                <c:pt idx="151">
                  <c:v>0.76000000000000056</c:v>
                </c:pt>
                <c:pt idx="152">
                  <c:v>0.76500000000000057</c:v>
                </c:pt>
                <c:pt idx="153">
                  <c:v>0.77000000000000057</c:v>
                </c:pt>
                <c:pt idx="154">
                  <c:v>0.77500000000000058</c:v>
                </c:pt>
                <c:pt idx="155">
                  <c:v>0.78000000000000058</c:v>
                </c:pt>
                <c:pt idx="156">
                  <c:v>0.78500000000000059</c:v>
                </c:pt>
                <c:pt idx="157">
                  <c:v>0.79000000000000059</c:v>
                </c:pt>
                <c:pt idx="158">
                  <c:v>0.7950000000000006</c:v>
                </c:pt>
                <c:pt idx="159">
                  <c:v>0.8000000000000006</c:v>
                </c:pt>
                <c:pt idx="160">
                  <c:v>0.8050000000000006</c:v>
                </c:pt>
                <c:pt idx="161">
                  <c:v>0.81000000000000061</c:v>
                </c:pt>
                <c:pt idx="162">
                  <c:v>0.81500000000000061</c:v>
                </c:pt>
                <c:pt idx="163">
                  <c:v>0.82000000000000062</c:v>
                </c:pt>
                <c:pt idx="164">
                  <c:v>0.82500000000000062</c:v>
                </c:pt>
                <c:pt idx="165">
                  <c:v>0.83000000000000063</c:v>
                </c:pt>
                <c:pt idx="166">
                  <c:v>0.83500000000000063</c:v>
                </c:pt>
                <c:pt idx="167">
                  <c:v>0.84000000000000064</c:v>
                </c:pt>
                <c:pt idx="168">
                  <c:v>0.84500000000000064</c:v>
                </c:pt>
                <c:pt idx="169">
                  <c:v>0.85000000000000064</c:v>
                </c:pt>
                <c:pt idx="170">
                  <c:v>0.85500000000000065</c:v>
                </c:pt>
                <c:pt idx="171">
                  <c:v>0.86000000000000065</c:v>
                </c:pt>
                <c:pt idx="172">
                  <c:v>0.86500000000000066</c:v>
                </c:pt>
                <c:pt idx="173">
                  <c:v>0.87000000000000066</c:v>
                </c:pt>
                <c:pt idx="174">
                  <c:v>0.87500000000000067</c:v>
                </c:pt>
                <c:pt idx="175">
                  <c:v>0.88000000000000067</c:v>
                </c:pt>
                <c:pt idx="176">
                  <c:v>0.88500000000000068</c:v>
                </c:pt>
                <c:pt idx="177">
                  <c:v>0.89000000000000068</c:v>
                </c:pt>
                <c:pt idx="178">
                  <c:v>0.89500000000000068</c:v>
                </c:pt>
                <c:pt idx="179">
                  <c:v>0.90000000000000069</c:v>
                </c:pt>
                <c:pt idx="180">
                  <c:v>0.90500000000000069</c:v>
                </c:pt>
                <c:pt idx="181">
                  <c:v>0.9100000000000007</c:v>
                </c:pt>
                <c:pt idx="182">
                  <c:v>0.9150000000000007</c:v>
                </c:pt>
                <c:pt idx="183">
                  <c:v>0.92000000000000071</c:v>
                </c:pt>
                <c:pt idx="184">
                  <c:v>0.92500000000000071</c:v>
                </c:pt>
                <c:pt idx="185">
                  <c:v>0.93000000000000071</c:v>
                </c:pt>
                <c:pt idx="186">
                  <c:v>0.93500000000000072</c:v>
                </c:pt>
                <c:pt idx="187">
                  <c:v>0.94000000000000072</c:v>
                </c:pt>
                <c:pt idx="188">
                  <c:v>0.94500000000000073</c:v>
                </c:pt>
                <c:pt idx="189">
                  <c:v>0.95000000000000073</c:v>
                </c:pt>
                <c:pt idx="190">
                  <c:v>0.95500000000000074</c:v>
                </c:pt>
                <c:pt idx="191">
                  <c:v>0.96000000000000074</c:v>
                </c:pt>
                <c:pt idx="192">
                  <c:v>0.96500000000000075</c:v>
                </c:pt>
                <c:pt idx="193">
                  <c:v>0.97000000000000075</c:v>
                </c:pt>
                <c:pt idx="194">
                  <c:v>0.97500000000000075</c:v>
                </c:pt>
                <c:pt idx="195">
                  <c:v>0.98000000000000076</c:v>
                </c:pt>
                <c:pt idx="196">
                  <c:v>0.98500000000000076</c:v>
                </c:pt>
                <c:pt idx="197">
                  <c:v>0.99000000000000077</c:v>
                </c:pt>
                <c:pt idx="198">
                  <c:v>0.99500000000000077</c:v>
                </c:pt>
                <c:pt idx="199">
                  <c:v>1.0000000000000007</c:v>
                </c:pt>
                <c:pt idx="200">
                  <c:v>1.0050000000000006</c:v>
                </c:pt>
                <c:pt idx="201">
                  <c:v>1.0100000000000005</c:v>
                </c:pt>
                <c:pt idx="202">
                  <c:v>1.0150000000000003</c:v>
                </c:pt>
                <c:pt idx="203">
                  <c:v>1.0200000000000002</c:v>
                </c:pt>
                <c:pt idx="204">
                  <c:v>1.0250000000000001</c:v>
                </c:pt>
                <c:pt idx="205">
                  <c:v>1.03</c:v>
                </c:pt>
                <c:pt idx="206">
                  <c:v>1.0349999999999999</c:v>
                </c:pt>
                <c:pt idx="207">
                  <c:v>1.0399999999999998</c:v>
                </c:pt>
                <c:pt idx="208">
                  <c:v>1.0449999999999997</c:v>
                </c:pt>
                <c:pt idx="209">
                  <c:v>1.0499999999999996</c:v>
                </c:pt>
                <c:pt idx="210">
                  <c:v>1.0549999999999995</c:v>
                </c:pt>
                <c:pt idx="211">
                  <c:v>1.0599999999999994</c:v>
                </c:pt>
                <c:pt idx="212">
                  <c:v>1.0649999999999993</c:v>
                </c:pt>
                <c:pt idx="213">
                  <c:v>1.0699999999999992</c:v>
                </c:pt>
                <c:pt idx="214">
                  <c:v>1.0749999999999991</c:v>
                </c:pt>
                <c:pt idx="215">
                  <c:v>1.079999999999999</c:v>
                </c:pt>
                <c:pt idx="216">
                  <c:v>1.0849999999999989</c:v>
                </c:pt>
                <c:pt idx="217">
                  <c:v>1.0899999999999987</c:v>
                </c:pt>
                <c:pt idx="218">
                  <c:v>1.0949999999999986</c:v>
                </c:pt>
                <c:pt idx="219">
                  <c:v>1.0999999999999985</c:v>
                </c:pt>
                <c:pt idx="220">
                  <c:v>1.1049999999999984</c:v>
                </c:pt>
                <c:pt idx="221">
                  <c:v>1.1099999999999983</c:v>
                </c:pt>
                <c:pt idx="222">
                  <c:v>1.1149999999999982</c:v>
                </c:pt>
                <c:pt idx="223">
                  <c:v>1.1199999999999981</c:v>
                </c:pt>
                <c:pt idx="224">
                  <c:v>1.124999999999998</c:v>
                </c:pt>
                <c:pt idx="225">
                  <c:v>1.1299999999999979</c:v>
                </c:pt>
                <c:pt idx="226">
                  <c:v>1.1349999999999978</c:v>
                </c:pt>
                <c:pt idx="227">
                  <c:v>1.1399999999999977</c:v>
                </c:pt>
                <c:pt idx="228">
                  <c:v>1.1449999999999976</c:v>
                </c:pt>
                <c:pt idx="229">
                  <c:v>1.1499999999999975</c:v>
                </c:pt>
                <c:pt idx="230">
                  <c:v>1.1549999999999974</c:v>
                </c:pt>
                <c:pt idx="231">
                  <c:v>1.1599999999999973</c:v>
                </c:pt>
                <c:pt idx="232">
                  <c:v>1.1649999999999971</c:v>
                </c:pt>
                <c:pt idx="233">
                  <c:v>1.169999999999997</c:v>
                </c:pt>
                <c:pt idx="234">
                  <c:v>1.1749999999999969</c:v>
                </c:pt>
                <c:pt idx="235">
                  <c:v>1.1799999999999968</c:v>
                </c:pt>
                <c:pt idx="236">
                  <c:v>1.1849999999999967</c:v>
                </c:pt>
                <c:pt idx="237">
                  <c:v>1.1899999999999966</c:v>
                </c:pt>
                <c:pt idx="238">
                  <c:v>1.1949999999999965</c:v>
                </c:pt>
                <c:pt idx="239">
                  <c:v>1.1999999999999964</c:v>
                </c:pt>
                <c:pt idx="240">
                  <c:v>1.2049999999999963</c:v>
                </c:pt>
                <c:pt idx="241">
                  <c:v>1.2099999999999962</c:v>
                </c:pt>
                <c:pt idx="242">
                  <c:v>1.2149999999999961</c:v>
                </c:pt>
                <c:pt idx="243">
                  <c:v>1.219999999999996</c:v>
                </c:pt>
                <c:pt idx="244">
                  <c:v>1.2249999999999959</c:v>
                </c:pt>
                <c:pt idx="245">
                  <c:v>1.2299999999999958</c:v>
                </c:pt>
                <c:pt idx="246">
                  <c:v>1.2349999999999957</c:v>
                </c:pt>
                <c:pt idx="247">
                  <c:v>1.2399999999999956</c:v>
                </c:pt>
                <c:pt idx="248">
                  <c:v>1.2449999999999954</c:v>
                </c:pt>
                <c:pt idx="249">
                  <c:v>1.2499999999999953</c:v>
                </c:pt>
                <c:pt idx="250">
                  <c:v>1.2549999999999952</c:v>
                </c:pt>
                <c:pt idx="251">
                  <c:v>1.2599999999999951</c:v>
                </c:pt>
                <c:pt idx="252">
                  <c:v>1.264999999999995</c:v>
                </c:pt>
                <c:pt idx="253">
                  <c:v>1.2699999999999949</c:v>
                </c:pt>
                <c:pt idx="254">
                  <c:v>1.2749999999999948</c:v>
                </c:pt>
                <c:pt idx="255">
                  <c:v>1.2799999999999947</c:v>
                </c:pt>
                <c:pt idx="256">
                  <c:v>1.2849999999999946</c:v>
                </c:pt>
                <c:pt idx="257">
                  <c:v>1.2899999999999945</c:v>
                </c:pt>
                <c:pt idx="258">
                  <c:v>1.2949999999999944</c:v>
                </c:pt>
                <c:pt idx="259">
                  <c:v>1.2999999999999943</c:v>
                </c:pt>
                <c:pt idx="260">
                  <c:v>1.3049999999999942</c:v>
                </c:pt>
                <c:pt idx="261">
                  <c:v>1.3099999999999941</c:v>
                </c:pt>
                <c:pt idx="262">
                  <c:v>1.314999999999994</c:v>
                </c:pt>
                <c:pt idx="263">
                  <c:v>1.3199999999999938</c:v>
                </c:pt>
                <c:pt idx="264">
                  <c:v>1.3249999999999937</c:v>
                </c:pt>
                <c:pt idx="265">
                  <c:v>1.3299999999999936</c:v>
                </c:pt>
                <c:pt idx="266">
                  <c:v>1.3349999999999935</c:v>
                </c:pt>
                <c:pt idx="267">
                  <c:v>1.3399999999999934</c:v>
                </c:pt>
                <c:pt idx="268">
                  <c:v>1.3449999999999933</c:v>
                </c:pt>
                <c:pt idx="269">
                  <c:v>1.3499999999999932</c:v>
                </c:pt>
                <c:pt idx="270">
                  <c:v>1.3549999999999931</c:v>
                </c:pt>
                <c:pt idx="271">
                  <c:v>1.359999999999993</c:v>
                </c:pt>
                <c:pt idx="272">
                  <c:v>1.3649999999999929</c:v>
                </c:pt>
                <c:pt idx="273">
                  <c:v>1.3699999999999928</c:v>
                </c:pt>
                <c:pt idx="274">
                  <c:v>1.3749999999999927</c:v>
                </c:pt>
                <c:pt idx="275">
                  <c:v>1.3799999999999926</c:v>
                </c:pt>
                <c:pt idx="276">
                  <c:v>1.3849999999999925</c:v>
                </c:pt>
                <c:pt idx="277">
                  <c:v>1.3899999999999924</c:v>
                </c:pt>
                <c:pt idx="278">
                  <c:v>1.3949999999999922</c:v>
                </c:pt>
                <c:pt idx="279">
                  <c:v>1.3999999999999921</c:v>
                </c:pt>
                <c:pt idx="280">
                  <c:v>1.404999999999992</c:v>
                </c:pt>
                <c:pt idx="281">
                  <c:v>1.4099999999999919</c:v>
                </c:pt>
                <c:pt idx="282">
                  <c:v>1.4149999999999918</c:v>
                </c:pt>
                <c:pt idx="283">
                  <c:v>1.4199999999999917</c:v>
                </c:pt>
                <c:pt idx="284">
                  <c:v>1.4249999999999916</c:v>
                </c:pt>
                <c:pt idx="285">
                  <c:v>1.4299999999999915</c:v>
                </c:pt>
                <c:pt idx="286">
                  <c:v>1.4349999999999914</c:v>
                </c:pt>
                <c:pt idx="287">
                  <c:v>1.4399999999999913</c:v>
                </c:pt>
                <c:pt idx="288">
                  <c:v>1.4449999999999912</c:v>
                </c:pt>
                <c:pt idx="289">
                  <c:v>1.4499999999999911</c:v>
                </c:pt>
                <c:pt idx="290">
                  <c:v>1.454999999999991</c:v>
                </c:pt>
                <c:pt idx="291">
                  <c:v>1.4599999999999909</c:v>
                </c:pt>
                <c:pt idx="292">
                  <c:v>1.4649999999999908</c:v>
                </c:pt>
                <c:pt idx="293">
                  <c:v>1.4699999999999906</c:v>
                </c:pt>
                <c:pt idx="294">
                  <c:v>1.4749999999999905</c:v>
                </c:pt>
                <c:pt idx="295">
                  <c:v>1.4799999999999904</c:v>
                </c:pt>
                <c:pt idx="296">
                  <c:v>1.4849999999999903</c:v>
                </c:pt>
                <c:pt idx="297">
                  <c:v>1.4899999999999902</c:v>
                </c:pt>
                <c:pt idx="298">
                  <c:v>1.4949999999999901</c:v>
                </c:pt>
                <c:pt idx="299">
                  <c:v>1.49999999999999</c:v>
                </c:pt>
                <c:pt idx="300">
                  <c:v>1.5049999999999899</c:v>
                </c:pt>
                <c:pt idx="301">
                  <c:v>1.5099999999999898</c:v>
                </c:pt>
                <c:pt idx="302">
                  <c:v>1.5149999999999897</c:v>
                </c:pt>
                <c:pt idx="303">
                  <c:v>1.5199999999999896</c:v>
                </c:pt>
                <c:pt idx="304">
                  <c:v>1.5249999999999895</c:v>
                </c:pt>
                <c:pt idx="305">
                  <c:v>1.5299999999999894</c:v>
                </c:pt>
                <c:pt idx="306">
                  <c:v>1.5349999999999893</c:v>
                </c:pt>
                <c:pt idx="307">
                  <c:v>1.5399999999999892</c:v>
                </c:pt>
                <c:pt idx="308">
                  <c:v>1.544999999999989</c:v>
                </c:pt>
                <c:pt idx="309">
                  <c:v>1.5499999999999889</c:v>
                </c:pt>
                <c:pt idx="310">
                  <c:v>1.5549999999999888</c:v>
                </c:pt>
                <c:pt idx="311">
                  <c:v>1.5599999999999887</c:v>
                </c:pt>
                <c:pt idx="312">
                  <c:v>1.5649999999999886</c:v>
                </c:pt>
                <c:pt idx="313">
                  <c:v>1.5699999999999885</c:v>
                </c:pt>
                <c:pt idx="314">
                  <c:v>1.5749999999999884</c:v>
                </c:pt>
                <c:pt idx="315">
                  <c:v>1.5799999999999883</c:v>
                </c:pt>
                <c:pt idx="316">
                  <c:v>1.5849999999999882</c:v>
                </c:pt>
                <c:pt idx="317">
                  <c:v>1.5899999999999881</c:v>
                </c:pt>
                <c:pt idx="318">
                  <c:v>1.594999999999988</c:v>
                </c:pt>
                <c:pt idx="319">
                  <c:v>1.5999999999999879</c:v>
                </c:pt>
                <c:pt idx="320">
                  <c:v>1.6049999999999878</c:v>
                </c:pt>
                <c:pt idx="321">
                  <c:v>1.6099999999999877</c:v>
                </c:pt>
                <c:pt idx="322">
                  <c:v>1.6149999999999876</c:v>
                </c:pt>
                <c:pt idx="323">
                  <c:v>1.6199999999999875</c:v>
                </c:pt>
                <c:pt idx="324">
                  <c:v>1.6249999999999873</c:v>
                </c:pt>
                <c:pt idx="325">
                  <c:v>1.6299999999999872</c:v>
                </c:pt>
                <c:pt idx="326">
                  <c:v>1.6349999999999871</c:v>
                </c:pt>
                <c:pt idx="327">
                  <c:v>1.639999999999987</c:v>
                </c:pt>
                <c:pt idx="328">
                  <c:v>1.6449999999999869</c:v>
                </c:pt>
                <c:pt idx="329">
                  <c:v>1.6499999999999868</c:v>
                </c:pt>
                <c:pt idx="330">
                  <c:v>1.6549999999999867</c:v>
                </c:pt>
                <c:pt idx="331">
                  <c:v>1.6599999999999866</c:v>
                </c:pt>
                <c:pt idx="332">
                  <c:v>1.6649999999999865</c:v>
                </c:pt>
                <c:pt idx="333">
                  <c:v>1.6699999999999864</c:v>
                </c:pt>
                <c:pt idx="334">
                  <c:v>1.6749999999999863</c:v>
                </c:pt>
                <c:pt idx="335">
                  <c:v>1.6799999999999862</c:v>
                </c:pt>
                <c:pt idx="336">
                  <c:v>1.6849999999999861</c:v>
                </c:pt>
                <c:pt idx="337">
                  <c:v>1.689999999999986</c:v>
                </c:pt>
                <c:pt idx="338">
                  <c:v>1.6949999999999859</c:v>
                </c:pt>
                <c:pt idx="339">
                  <c:v>1.6999999999999857</c:v>
                </c:pt>
                <c:pt idx="340">
                  <c:v>1.7049999999999856</c:v>
                </c:pt>
                <c:pt idx="341">
                  <c:v>1.7099999999999855</c:v>
                </c:pt>
                <c:pt idx="342">
                  <c:v>1.7149999999999854</c:v>
                </c:pt>
                <c:pt idx="343">
                  <c:v>1.7199999999999853</c:v>
                </c:pt>
                <c:pt idx="344">
                  <c:v>1.7249999999999852</c:v>
                </c:pt>
                <c:pt idx="345">
                  <c:v>1.7299999999999851</c:v>
                </c:pt>
                <c:pt idx="346">
                  <c:v>1.734999999999985</c:v>
                </c:pt>
                <c:pt idx="347">
                  <c:v>1.7399999999999849</c:v>
                </c:pt>
                <c:pt idx="348">
                  <c:v>1.7449999999999848</c:v>
                </c:pt>
                <c:pt idx="349">
                  <c:v>1.7499999999999847</c:v>
                </c:pt>
                <c:pt idx="350">
                  <c:v>1.7549999999999846</c:v>
                </c:pt>
                <c:pt idx="351">
                  <c:v>1.7599999999999845</c:v>
                </c:pt>
                <c:pt idx="352">
                  <c:v>1.7649999999999844</c:v>
                </c:pt>
                <c:pt idx="353">
                  <c:v>1.7699999999999843</c:v>
                </c:pt>
                <c:pt idx="354">
                  <c:v>1.7749999999999841</c:v>
                </c:pt>
                <c:pt idx="355">
                  <c:v>1.779999999999984</c:v>
                </c:pt>
                <c:pt idx="356">
                  <c:v>1.7849999999999839</c:v>
                </c:pt>
                <c:pt idx="357">
                  <c:v>1.7899999999999838</c:v>
                </c:pt>
                <c:pt idx="358">
                  <c:v>1.7949999999999837</c:v>
                </c:pt>
                <c:pt idx="359">
                  <c:v>1.7999999999999836</c:v>
                </c:pt>
                <c:pt idx="360">
                  <c:v>1.8049999999999835</c:v>
                </c:pt>
                <c:pt idx="361">
                  <c:v>1.8099999999999834</c:v>
                </c:pt>
                <c:pt idx="362">
                  <c:v>1.8149999999999833</c:v>
                </c:pt>
                <c:pt idx="363">
                  <c:v>1.8199999999999832</c:v>
                </c:pt>
                <c:pt idx="364">
                  <c:v>1.8249999999999831</c:v>
                </c:pt>
                <c:pt idx="365">
                  <c:v>1.829999999999983</c:v>
                </c:pt>
                <c:pt idx="366">
                  <c:v>1.8349999999999829</c:v>
                </c:pt>
                <c:pt idx="367">
                  <c:v>1.8399999999999828</c:v>
                </c:pt>
                <c:pt idx="368">
                  <c:v>1.8449999999999827</c:v>
                </c:pt>
                <c:pt idx="369">
                  <c:v>1.8499999999999825</c:v>
                </c:pt>
                <c:pt idx="370">
                  <c:v>1.8549999999999824</c:v>
                </c:pt>
                <c:pt idx="371">
                  <c:v>1.8599999999999823</c:v>
                </c:pt>
                <c:pt idx="372">
                  <c:v>1.8649999999999822</c:v>
                </c:pt>
                <c:pt idx="373">
                  <c:v>1.8699999999999821</c:v>
                </c:pt>
                <c:pt idx="374">
                  <c:v>1.874999999999982</c:v>
                </c:pt>
                <c:pt idx="375">
                  <c:v>1.8799999999999819</c:v>
                </c:pt>
                <c:pt idx="376">
                  <c:v>1.8849999999999818</c:v>
                </c:pt>
                <c:pt idx="377">
                  <c:v>1.8899999999999817</c:v>
                </c:pt>
                <c:pt idx="378">
                  <c:v>1.8949999999999816</c:v>
                </c:pt>
                <c:pt idx="379">
                  <c:v>1.8999999999999815</c:v>
                </c:pt>
                <c:pt idx="380">
                  <c:v>1.9049999999999814</c:v>
                </c:pt>
                <c:pt idx="381">
                  <c:v>1.9099999999999813</c:v>
                </c:pt>
                <c:pt idx="382">
                  <c:v>1.9149999999999812</c:v>
                </c:pt>
                <c:pt idx="383">
                  <c:v>1.9199999999999811</c:v>
                </c:pt>
                <c:pt idx="384">
                  <c:v>1.9249999999999809</c:v>
                </c:pt>
                <c:pt idx="385">
                  <c:v>1.9299999999999808</c:v>
                </c:pt>
                <c:pt idx="386">
                  <c:v>1.9349999999999807</c:v>
                </c:pt>
                <c:pt idx="387">
                  <c:v>1.9399999999999806</c:v>
                </c:pt>
                <c:pt idx="388">
                  <c:v>1.9449999999999805</c:v>
                </c:pt>
                <c:pt idx="389">
                  <c:v>1.9499999999999804</c:v>
                </c:pt>
                <c:pt idx="390">
                  <c:v>1.9549999999999803</c:v>
                </c:pt>
                <c:pt idx="391">
                  <c:v>1.9599999999999802</c:v>
                </c:pt>
                <c:pt idx="392">
                  <c:v>1.9649999999999801</c:v>
                </c:pt>
                <c:pt idx="393">
                  <c:v>1.96999999999998</c:v>
                </c:pt>
                <c:pt idx="394">
                  <c:v>1.9749999999999799</c:v>
                </c:pt>
                <c:pt idx="395">
                  <c:v>1.9799999999999798</c:v>
                </c:pt>
                <c:pt idx="396">
                  <c:v>1.9849999999999797</c:v>
                </c:pt>
                <c:pt idx="397">
                  <c:v>1.9899999999999796</c:v>
                </c:pt>
                <c:pt idx="398">
                  <c:v>1.9949999999999795</c:v>
                </c:pt>
                <c:pt idx="399">
                  <c:v>1.9999999999999793</c:v>
                </c:pt>
                <c:pt idx="400">
                  <c:v>2.0049999999999795</c:v>
                </c:pt>
                <c:pt idx="401">
                  <c:v>2.0099999999999794</c:v>
                </c:pt>
                <c:pt idx="402">
                  <c:v>2.0149999999999793</c:v>
                </c:pt>
                <c:pt idx="403">
                  <c:v>2.0199999999999791</c:v>
                </c:pt>
                <c:pt idx="404">
                  <c:v>2.024999999999979</c:v>
                </c:pt>
                <c:pt idx="405">
                  <c:v>2.0299999999999789</c:v>
                </c:pt>
                <c:pt idx="406">
                  <c:v>2.0349999999999788</c:v>
                </c:pt>
                <c:pt idx="407">
                  <c:v>2.0399999999999787</c:v>
                </c:pt>
                <c:pt idx="408">
                  <c:v>2.0449999999999786</c:v>
                </c:pt>
                <c:pt idx="409">
                  <c:v>2.0499999999999785</c:v>
                </c:pt>
                <c:pt idx="410">
                  <c:v>2.0549999999999784</c:v>
                </c:pt>
                <c:pt idx="411">
                  <c:v>2.0599999999999783</c:v>
                </c:pt>
                <c:pt idx="412">
                  <c:v>2.0649999999999782</c:v>
                </c:pt>
                <c:pt idx="413">
                  <c:v>2.0699999999999781</c:v>
                </c:pt>
                <c:pt idx="414">
                  <c:v>2.074999999999978</c:v>
                </c:pt>
                <c:pt idx="415">
                  <c:v>2.0799999999999779</c:v>
                </c:pt>
                <c:pt idx="416">
                  <c:v>2.0849999999999778</c:v>
                </c:pt>
                <c:pt idx="417">
                  <c:v>2.0899999999999777</c:v>
                </c:pt>
                <c:pt idx="418">
                  <c:v>2.0949999999999775</c:v>
                </c:pt>
                <c:pt idx="419">
                  <c:v>2.0999999999999774</c:v>
                </c:pt>
                <c:pt idx="420">
                  <c:v>2.1049999999999773</c:v>
                </c:pt>
                <c:pt idx="421">
                  <c:v>2.1099999999999772</c:v>
                </c:pt>
                <c:pt idx="422">
                  <c:v>2.1149999999999771</c:v>
                </c:pt>
                <c:pt idx="423">
                  <c:v>2.119999999999977</c:v>
                </c:pt>
                <c:pt idx="424">
                  <c:v>2.1249999999999769</c:v>
                </c:pt>
                <c:pt idx="425">
                  <c:v>2.1299999999999768</c:v>
                </c:pt>
                <c:pt idx="426">
                  <c:v>2.1349999999999767</c:v>
                </c:pt>
                <c:pt idx="427">
                  <c:v>2.1399999999999766</c:v>
                </c:pt>
                <c:pt idx="428">
                  <c:v>2.1449999999999765</c:v>
                </c:pt>
                <c:pt idx="429">
                  <c:v>2.1499999999999764</c:v>
                </c:pt>
                <c:pt idx="430">
                  <c:v>2.1549999999999763</c:v>
                </c:pt>
                <c:pt idx="431">
                  <c:v>2.1599999999999762</c:v>
                </c:pt>
                <c:pt idx="432">
                  <c:v>2.1649999999999761</c:v>
                </c:pt>
                <c:pt idx="433">
                  <c:v>2.1699999999999759</c:v>
                </c:pt>
                <c:pt idx="434">
                  <c:v>2.1749999999999758</c:v>
                </c:pt>
                <c:pt idx="435">
                  <c:v>2.1799999999999757</c:v>
                </c:pt>
                <c:pt idx="436">
                  <c:v>2.1849999999999756</c:v>
                </c:pt>
                <c:pt idx="437">
                  <c:v>2.1899999999999755</c:v>
                </c:pt>
                <c:pt idx="438">
                  <c:v>2.1949999999999754</c:v>
                </c:pt>
                <c:pt idx="439">
                  <c:v>2.1999999999999753</c:v>
                </c:pt>
                <c:pt idx="440">
                  <c:v>2.2049999999999752</c:v>
                </c:pt>
                <c:pt idx="441">
                  <c:v>2.2099999999999751</c:v>
                </c:pt>
                <c:pt idx="442">
                  <c:v>2.214999999999975</c:v>
                </c:pt>
                <c:pt idx="443">
                  <c:v>2.2199999999999749</c:v>
                </c:pt>
                <c:pt idx="444">
                  <c:v>2.2249999999999748</c:v>
                </c:pt>
                <c:pt idx="445">
                  <c:v>2.2299999999999747</c:v>
                </c:pt>
                <c:pt idx="446">
                  <c:v>2.2349999999999746</c:v>
                </c:pt>
                <c:pt idx="447">
                  <c:v>2.2399999999999745</c:v>
                </c:pt>
                <c:pt idx="448">
                  <c:v>2.2449999999999743</c:v>
                </c:pt>
                <c:pt idx="449">
                  <c:v>2.2499999999999742</c:v>
                </c:pt>
                <c:pt idx="450">
                  <c:v>2.2549999999999741</c:v>
                </c:pt>
                <c:pt idx="451">
                  <c:v>2.259999999999974</c:v>
                </c:pt>
                <c:pt idx="452">
                  <c:v>2.2649999999999739</c:v>
                </c:pt>
                <c:pt idx="453">
                  <c:v>2.2699999999999738</c:v>
                </c:pt>
                <c:pt idx="454">
                  <c:v>2.2749999999999737</c:v>
                </c:pt>
                <c:pt idx="455">
                  <c:v>2.2799999999999736</c:v>
                </c:pt>
                <c:pt idx="456">
                  <c:v>2.2849999999999735</c:v>
                </c:pt>
                <c:pt idx="457">
                  <c:v>2.2899999999999734</c:v>
                </c:pt>
                <c:pt idx="458">
                  <c:v>2.2949999999999733</c:v>
                </c:pt>
                <c:pt idx="459">
                  <c:v>2.2999999999999732</c:v>
                </c:pt>
                <c:pt idx="460">
                  <c:v>2.3049999999999731</c:v>
                </c:pt>
                <c:pt idx="461">
                  <c:v>2.309999999999973</c:v>
                </c:pt>
                <c:pt idx="462">
                  <c:v>2.3149999999999729</c:v>
                </c:pt>
                <c:pt idx="463">
                  <c:v>2.3199999999999728</c:v>
                </c:pt>
                <c:pt idx="464">
                  <c:v>2.3249999999999726</c:v>
                </c:pt>
                <c:pt idx="465">
                  <c:v>2.3299999999999725</c:v>
                </c:pt>
                <c:pt idx="466">
                  <c:v>2.3349999999999724</c:v>
                </c:pt>
                <c:pt idx="467">
                  <c:v>2.3399999999999723</c:v>
                </c:pt>
                <c:pt idx="468">
                  <c:v>2.3449999999999722</c:v>
                </c:pt>
                <c:pt idx="469">
                  <c:v>2.3499999999999721</c:v>
                </c:pt>
                <c:pt idx="470">
                  <c:v>2.354999999999972</c:v>
                </c:pt>
                <c:pt idx="471">
                  <c:v>2.3599999999999719</c:v>
                </c:pt>
                <c:pt idx="472">
                  <c:v>2.3649999999999718</c:v>
                </c:pt>
                <c:pt idx="473">
                  <c:v>2.3699999999999717</c:v>
                </c:pt>
                <c:pt idx="474">
                  <c:v>2.3749999999999716</c:v>
                </c:pt>
                <c:pt idx="475">
                  <c:v>2.3799999999999715</c:v>
                </c:pt>
                <c:pt idx="476">
                  <c:v>2.3849999999999714</c:v>
                </c:pt>
                <c:pt idx="477">
                  <c:v>2.3899999999999713</c:v>
                </c:pt>
                <c:pt idx="478">
                  <c:v>2.3949999999999712</c:v>
                </c:pt>
                <c:pt idx="479">
                  <c:v>2.399999999999971</c:v>
                </c:pt>
                <c:pt idx="480">
                  <c:v>2.4049999999999709</c:v>
                </c:pt>
                <c:pt idx="481">
                  <c:v>2.4099999999999708</c:v>
                </c:pt>
                <c:pt idx="482">
                  <c:v>2.4149999999999707</c:v>
                </c:pt>
                <c:pt idx="483">
                  <c:v>2.4199999999999706</c:v>
                </c:pt>
                <c:pt idx="484">
                  <c:v>2.4249999999999705</c:v>
                </c:pt>
                <c:pt idx="485">
                  <c:v>2.4299999999999704</c:v>
                </c:pt>
                <c:pt idx="486">
                  <c:v>2.4349999999999703</c:v>
                </c:pt>
                <c:pt idx="487">
                  <c:v>2.4399999999999702</c:v>
                </c:pt>
                <c:pt idx="488">
                  <c:v>2.4449999999999701</c:v>
                </c:pt>
                <c:pt idx="489">
                  <c:v>2.44999999999997</c:v>
                </c:pt>
                <c:pt idx="490">
                  <c:v>2.4549999999999699</c:v>
                </c:pt>
                <c:pt idx="491">
                  <c:v>2.4599999999999698</c:v>
                </c:pt>
                <c:pt idx="492">
                  <c:v>2.4649999999999697</c:v>
                </c:pt>
                <c:pt idx="493">
                  <c:v>2.4699999999999696</c:v>
                </c:pt>
                <c:pt idx="494">
                  <c:v>2.4749999999999694</c:v>
                </c:pt>
                <c:pt idx="495">
                  <c:v>2.4799999999999693</c:v>
                </c:pt>
                <c:pt idx="496">
                  <c:v>2.4849999999999692</c:v>
                </c:pt>
                <c:pt idx="497">
                  <c:v>2.4899999999999691</c:v>
                </c:pt>
                <c:pt idx="498">
                  <c:v>2.494999999999969</c:v>
                </c:pt>
                <c:pt idx="499">
                  <c:v>2.4999999999999689</c:v>
                </c:pt>
                <c:pt idx="500">
                  <c:v>2.5049999999999688</c:v>
                </c:pt>
                <c:pt idx="501">
                  <c:v>2.5099999999999687</c:v>
                </c:pt>
                <c:pt idx="502">
                  <c:v>2.5149999999999686</c:v>
                </c:pt>
                <c:pt idx="503">
                  <c:v>2.5199999999999685</c:v>
                </c:pt>
                <c:pt idx="504">
                  <c:v>2.5249999999999684</c:v>
                </c:pt>
                <c:pt idx="505">
                  <c:v>2.5299999999999683</c:v>
                </c:pt>
                <c:pt idx="506">
                  <c:v>2.5349999999999682</c:v>
                </c:pt>
                <c:pt idx="507">
                  <c:v>2.5399999999999681</c:v>
                </c:pt>
                <c:pt idx="508">
                  <c:v>2.544999999999968</c:v>
                </c:pt>
                <c:pt idx="509">
                  <c:v>2.5499999999999678</c:v>
                </c:pt>
                <c:pt idx="510">
                  <c:v>2.5549999999999677</c:v>
                </c:pt>
                <c:pt idx="511">
                  <c:v>2.5599999999999676</c:v>
                </c:pt>
                <c:pt idx="512">
                  <c:v>2.5649999999999675</c:v>
                </c:pt>
                <c:pt idx="513">
                  <c:v>2.5699999999999674</c:v>
                </c:pt>
                <c:pt idx="514">
                  <c:v>2.5749999999999673</c:v>
                </c:pt>
                <c:pt idx="515">
                  <c:v>2.5799999999999672</c:v>
                </c:pt>
                <c:pt idx="516">
                  <c:v>2.5849999999999671</c:v>
                </c:pt>
                <c:pt idx="517">
                  <c:v>2.589999999999967</c:v>
                </c:pt>
                <c:pt idx="518">
                  <c:v>2.5949999999999669</c:v>
                </c:pt>
                <c:pt idx="519">
                  <c:v>2.5999999999999668</c:v>
                </c:pt>
                <c:pt idx="520">
                  <c:v>2.6049999999999667</c:v>
                </c:pt>
                <c:pt idx="521">
                  <c:v>2.6099999999999666</c:v>
                </c:pt>
                <c:pt idx="522">
                  <c:v>2.6149999999999665</c:v>
                </c:pt>
                <c:pt idx="523">
                  <c:v>2.6199999999999664</c:v>
                </c:pt>
                <c:pt idx="524">
                  <c:v>2.6249999999999662</c:v>
                </c:pt>
                <c:pt idx="525">
                  <c:v>2.6299999999999661</c:v>
                </c:pt>
                <c:pt idx="526">
                  <c:v>2.634999999999966</c:v>
                </c:pt>
                <c:pt idx="527">
                  <c:v>2.6399999999999659</c:v>
                </c:pt>
                <c:pt idx="528">
                  <c:v>2.6449999999999658</c:v>
                </c:pt>
                <c:pt idx="529">
                  <c:v>2.6499999999999657</c:v>
                </c:pt>
                <c:pt idx="530">
                  <c:v>2.6549999999999656</c:v>
                </c:pt>
                <c:pt idx="531">
                  <c:v>2.6599999999999655</c:v>
                </c:pt>
                <c:pt idx="532">
                  <c:v>2.6649999999999654</c:v>
                </c:pt>
                <c:pt idx="533">
                  <c:v>2.6699999999999653</c:v>
                </c:pt>
                <c:pt idx="534">
                  <c:v>2.6749999999999652</c:v>
                </c:pt>
                <c:pt idx="535">
                  <c:v>2.6799999999999651</c:v>
                </c:pt>
                <c:pt idx="536">
                  <c:v>2.684999999999965</c:v>
                </c:pt>
                <c:pt idx="537">
                  <c:v>2.6899999999999649</c:v>
                </c:pt>
                <c:pt idx="538">
                  <c:v>2.6949999999999648</c:v>
                </c:pt>
                <c:pt idx="539">
                  <c:v>2.6999999999999647</c:v>
                </c:pt>
                <c:pt idx="540">
                  <c:v>2.7049999999999645</c:v>
                </c:pt>
                <c:pt idx="541">
                  <c:v>2.7099999999999644</c:v>
                </c:pt>
                <c:pt idx="542">
                  <c:v>2.7149999999999643</c:v>
                </c:pt>
                <c:pt idx="543">
                  <c:v>2.7199999999999642</c:v>
                </c:pt>
                <c:pt idx="544">
                  <c:v>2.7249999999999641</c:v>
                </c:pt>
                <c:pt idx="545">
                  <c:v>2.729999999999964</c:v>
                </c:pt>
                <c:pt idx="546">
                  <c:v>2.7349999999999639</c:v>
                </c:pt>
                <c:pt idx="547">
                  <c:v>2.7399999999999638</c:v>
                </c:pt>
                <c:pt idx="548">
                  <c:v>2.7449999999999637</c:v>
                </c:pt>
                <c:pt idx="549">
                  <c:v>2.7499999999999636</c:v>
                </c:pt>
                <c:pt idx="550">
                  <c:v>2.7549999999999635</c:v>
                </c:pt>
                <c:pt idx="551">
                  <c:v>2.7599999999999634</c:v>
                </c:pt>
                <c:pt idx="552">
                  <c:v>2.7649999999999633</c:v>
                </c:pt>
                <c:pt idx="553">
                  <c:v>2.7699999999999632</c:v>
                </c:pt>
                <c:pt idx="554">
                  <c:v>2.7749999999999631</c:v>
                </c:pt>
                <c:pt idx="555">
                  <c:v>2.7799999999999629</c:v>
                </c:pt>
                <c:pt idx="556">
                  <c:v>2.7849999999999628</c:v>
                </c:pt>
                <c:pt idx="557">
                  <c:v>2.7899999999999627</c:v>
                </c:pt>
                <c:pt idx="558">
                  <c:v>2.7949999999999626</c:v>
                </c:pt>
                <c:pt idx="559">
                  <c:v>2.7999999999999625</c:v>
                </c:pt>
                <c:pt idx="560">
                  <c:v>2.8049999999999624</c:v>
                </c:pt>
                <c:pt idx="561">
                  <c:v>2.8099999999999623</c:v>
                </c:pt>
                <c:pt idx="562">
                  <c:v>2.8149999999999622</c:v>
                </c:pt>
                <c:pt idx="563">
                  <c:v>2.8199999999999621</c:v>
                </c:pt>
                <c:pt idx="564">
                  <c:v>2.824999999999962</c:v>
                </c:pt>
                <c:pt idx="565">
                  <c:v>2.8299999999999619</c:v>
                </c:pt>
                <c:pt idx="566">
                  <c:v>2.8349999999999618</c:v>
                </c:pt>
                <c:pt idx="567">
                  <c:v>2.8399999999999617</c:v>
                </c:pt>
                <c:pt idx="568">
                  <c:v>2.8449999999999616</c:v>
                </c:pt>
                <c:pt idx="569">
                  <c:v>2.8499999999999615</c:v>
                </c:pt>
                <c:pt idx="570">
                  <c:v>2.8549999999999613</c:v>
                </c:pt>
                <c:pt idx="571">
                  <c:v>2.8599999999999612</c:v>
                </c:pt>
                <c:pt idx="572">
                  <c:v>2.8649999999999611</c:v>
                </c:pt>
                <c:pt idx="573">
                  <c:v>2.869999999999961</c:v>
                </c:pt>
                <c:pt idx="574">
                  <c:v>2.8749999999999609</c:v>
                </c:pt>
                <c:pt idx="575">
                  <c:v>2.8799999999999608</c:v>
                </c:pt>
                <c:pt idx="576">
                  <c:v>2.8849999999999607</c:v>
                </c:pt>
                <c:pt idx="577">
                  <c:v>2.8899999999999606</c:v>
                </c:pt>
                <c:pt idx="578">
                  <c:v>2.8949999999999605</c:v>
                </c:pt>
                <c:pt idx="579">
                  <c:v>2.8999999999999604</c:v>
                </c:pt>
                <c:pt idx="580">
                  <c:v>2.9049999999999603</c:v>
                </c:pt>
                <c:pt idx="581">
                  <c:v>2.9099999999999602</c:v>
                </c:pt>
                <c:pt idx="582">
                  <c:v>2.9149999999999601</c:v>
                </c:pt>
                <c:pt idx="583">
                  <c:v>2.91999999999996</c:v>
                </c:pt>
                <c:pt idx="584">
                  <c:v>2.9249999999999599</c:v>
                </c:pt>
                <c:pt idx="585">
                  <c:v>2.9299999999999597</c:v>
                </c:pt>
                <c:pt idx="586">
                  <c:v>2.9349999999999596</c:v>
                </c:pt>
                <c:pt idx="587">
                  <c:v>2.9399999999999595</c:v>
                </c:pt>
                <c:pt idx="588">
                  <c:v>2.9449999999999594</c:v>
                </c:pt>
                <c:pt idx="589">
                  <c:v>2.9499999999999593</c:v>
                </c:pt>
                <c:pt idx="590">
                  <c:v>2.9549999999999592</c:v>
                </c:pt>
                <c:pt idx="591">
                  <c:v>2.9599999999999591</c:v>
                </c:pt>
                <c:pt idx="592">
                  <c:v>2.964999999999959</c:v>
                </c:pt>
                <c:pt idx="593">
                  <c:v>2.9699999999999589</c:v>
                </c:pt>
                <c:pt idx="594">
                  <c:v>2.9749999999999588</c:v>
                </c:pt>
                <c:pt idx="595">
                  <c:v>2.9799999999999587</c:v>
                </c:pt>
                <c:pt idx="596">
                  <c:v>2.9849999999999586</c:v>
                </c:pt>
                <c:pt idx="597">
                  <c:v>2.9899999999999585</c:v>
                </c:pt>
                <c:pt idx="598">
                  <c:v>2.9949999999999584</c:v>
                </c:pt>
                <c:pt idx="599">
                  <c:v>2.9999999999999583</c:v>
                </c:pt>
                <c:pt idx="600">
                  <c:v>3.0049999999999581</c:v>
                </c:pt>
                <c:pt idx="601">
                  <c:v>3.009999999999958</c:v>
                </c:pt>
                <c:pt idx="602">
                  <c:v>3.0149999999999579</c:v>
                </c:pt>
                <c:pt idx="603">
                  <c:v>3.0199999999999578</c:v>
                </c:pt>
                <c:pt idx="604">
                  <c:v>3.0249999999999577</c:v>
                </c:pt>
                <c:pt idx="605">
                  <c:v>3.0299999999999576</c:v>
                </c:pt>
                <c:pt idx="606">
                  <c:v>3.0349999999999575</c:v>
                </c:pt>
                <c:pt idx="607">
                  <c:v>3.0399999999999574</c:v>
                </c:pt>
                <c:pt idx="608">
                  <c:v>3.0449999999999573</c:v>
                </c:pt>
                <c:pt idx="609">
                  <c:v>3.0499999999999572</c:v>
                </c:pt>
                <c:pt idx="610">
                  <c:v>3.0549999999999571</c:v>
                </c:pt>
                <c:pt idx="611">
                  <c:v>3.059999999999957</c:v>
                </c:pt>
                <c:pt idx="612">
                  <c:v>3.0649999999999569</c:v>
                </c:pt>
                <c:pt idx="613">
                  <c:v>3.0699999999999568</c:v>
                </c:pt>
                <c:pt idx="614">
                  <c:v>3.0749999999999567</c:v>
                </c:pt>
                <c:pt idx="615">
                  <c:v>3.0799999999999566</c:v>
                </c:pt>
                <c:pt idx="616">
                  <c:v>3.0849999999999564</c:v>
                </c:pt>
                <c:pt idx="617">
                  <c:v>3.0899999999999563</c:v>
                </c:pt>
                <c:pt idx="618">
                  <c:v>3.0949999999999562</c:v>
                </c:pt>
                <c:pt idx="619">
                  <c:v>3.0999999999999561</c:v>
                </c:pt>
                <c:pt idx="620">
                  <c:v>3.104999999999956</c:v>
                </c:pt>
                <c:pt idx="621">
                  <c:v>3.1099999999999559</c:v>
                </c:pt>
                <c:pt idx="622">
                  <c:v>3.1149999999999558</c:v>
                </c:pt>
                <c:pt idx="623">
                  <c:v>3.1199999999999557</c:v>
                </c:pt>
                <c:pt idx="624">
                  <c:v>3.1249999999999556</c:v>
                </c:pt>
                <c:pt idx="625">
                  <c:v>3.1299999999999555</c:v>
                </c:pt>
                <c:pt idx="626">
                  <c:v>3.1349999999999554</c:v>
                </c:pt>
                <c:pt idx="627">
                  <c:v>3.1399999999999553</c:v>
                </c:pt>
                <c:pt idx="628">
                  <c:v>3.1449999999999552</c:v>
                </c:pt>
                <c:pt idx="629">
                  <c:v>3.1499999999999551</c:v>
                </c:pt>
                <c:pt idx="630">
                  <c:v>3.154999999999955</c:v>
                </c:pt>
                <c:pt idx="631">
                  <c:v>3.1599999999999548</c:v>
                </c:pt>
                <c:pt idx="632">
                  <c:v>3.1649999999999547</c:v>
                </c:pt>
                <c:pt idx="633">
                  <c:v>3.1699999999999546</c:v>
                </c:pt>
                <c:pt idx="634">
                  <c:v>3.1749999999999545</c:v>
                </c:pt>
                <c:pt idx="635">
                  <c:v>3.1799999999999544</c:v>
                </c:pt>
                <c:pt idx="636">
                  <c:v>3.1849999999999543</c:v>
                </c:pt>
                <c:pt idx="637">
                  <c:v>3.1899999999999542</c:v>
                </c:pt>
                <c:pt idx="638">
                  <c:v>3.1949999999999541</c:v>
                </c:pt>
                <c:pt idx="639">
                  <c:v>3.199999999999954</c:v>
                </c:pt>
                <c:pt idx="640">
                  <c:v>3.2049999999999539</c:v>
                </c:pt>
                <c:pt idx="641">
                  <c:v>3.2099999999999538</c:v>
                </c:pt>
                <c:pt idx="642">
                  <c:v>3.2149999999999537</c:v>
                </c:pt>
                <c:pt idx="643">
                  <c:v>3.2199999999999536</c:v>
                </c:pt>
                <c:pt idx="644">
                  <c:v>3.2249999999999535</c:v>
                </c:pt>
                <c:pt idx="645">
                  <c:v>3.2299999999999534</c:v>
                </c:pt>
                <c:pt idx="646">
                  <c:v>3.2349999999999532</c:v>
                </c:pt>
                <c:pt idx="647">
                  <c:v>3.2399999999999531</c:v>
                </c:pt>
                <c:pt idx="648">
                  <c:v>3.244999999999953</c:v>
                </c:pt>
                <c:pt idx="649">
                  <c:v>3.2499999999999529</c:v>
                </c:pt>
                <c:pt idx="650">
                  <c:v>3.2549999999999528</c:v>
                </c:pt>
                <c:pt idx="651">
                  <c:v>3.2599999999999527</c:v>
                </c:pt>
                <c:pt idx="652">
                  <c:v>3.2649999999999526</c:v>
                </c:pt>
                <c:pt idx="653">
                  <c:v>3.2699999999999525</c:v>
                </c:pt>
                <c:pt idx="654">
                  <c:v>3.2749999999999524</c:v>
                </c:pt>
                <c:pt idx="655">
                  <c:v>3.2799999999999523</c:v>
                </c:pt>
                <c:pt idx="656">
                  <c:v>3.2849999999999522</c:v>
                </c:pt>
                <c:pt idx="657">
                  <c:v>3.2899999999999521</c:v>
                </c:pt>
                <c:pt idx="658">
                  <c:v>3.294999999999952</c:v>
                </c:pt>
                <c:pt idx="659">
                  <c:v>3.2999999999999519</c:v>
                </c:pt>
                <c:pt idx="660">
                  <c:v>3.3049999999999518</c:v>
                </c:pt>
                <c:pt idx="661">
                  <c:v>3.3099999999999516</c:v>
                </c:pt>
                <c:pt idx="662">
                  <c:v>3.3149999999999515</c:v>
                </c:pt>
                <c:pt idx="663">
                  <c:v>3.3199999999999514</c:v>
                </c:pt>
                <c:pt idx="664">
                  <c:v>3.3249999999999513</c:v>
                </c:pt>
                <c:pt idx="665">
                  <c:v>3.3299999999999512</c:v>
                </c:pt>
                <c:pt idx="666">
                  <c:v>3.3349999999999511</c:v>
                </c:pt>
                <c:pt idx="667">
                  <c:v>3.339999999999951</c:v>
                </c:pt>
                <c:pt idx="668">
                  <c:v>3.3449999999999509</c:v>
                </c:pt>
                <c:pt idx="669">
                  <c:v>3.3499999999999508</c:v>
                </c:pt>
                <c:pt idx="670">
                  <c:v>3.3549999999999507</c:v>
                </c:pt>
                <c:pt idx="671">
                  <c:v>3.3599999999999506</c:v>
                </c:pt>
                <c:pt idx="672">
                  <c:v>3.3649999999999505</c:v>
                </c:pt>
                <c:pt idx="673">
                  <c:v>3.3699999999999504</c:v>
                </c:pt>
                <c:pt idx="674">
                  <c:v>3.3749999999999503</c:v>
                </c:pt>
                <c:pt idx="675">
                  <c:v>3.3799999999999502</c:v>
                </c:pt>
                <c:pt idx="676">
                  <c:v>3.38499999999995</c:v>
                </c:pt>
                <c:pt idx="677">
                  <c:v>3.3899999999999499</c:v>
                </c:pt>
                <c:pt idx="678">
                  <c:v>3.3949999999999498</c:v>
                </c:pt>
                <c:pt idx="679">
                  <c:v>3.3999999999999497</c:v>
                </c:pt>
                <c:pt idx="680">
                  <c:v>3.4049999999999496</c:v>
                </c:pt>
                <c:pt idx="681">
                  <c:v>3.4099999999999495</c:v>
                </c:pt>
                <c:pt idx="682">
                  <c:v>3.4149999999999494</c:v>
                </c:pt>
                <c:pt idx="683">
                  <c:v>3.4199999999999493</c:v>
                </c:pt>
                <c:pt idx="684">
                  <c:v>3.4249999999999492</c:v>
                </c:pt>
                <c:pt idx="685">
                  <c:v>3.4299999999999491</c:v>
                </c:pt>
                <c:pt idx="686">
                  <c:v>3.434999999999949</c:v>
                </c:pt>
                <c:pt idx="687">
                  <c:v>3.4399999999999489</c:v>
                </c:pt>
                <c:pt idx="688">
                  <c:v>3.4449999999999488</c:v>
                </c:pt>
                <c:pt idx="689">
                  <c:v>3.4499999999999487</c:v>
                </c:pt>
                <c:pt idx="690">
                  <c:v>3.4549999999999486</c:v>
                </c:pt>
                <c:pt idx="691">
                  <c:v>3.4599999999999485</c:v>
                </c:pt>
                <c:pt idx="692">
                  <c:v>3.4649999999999483</c:v>
                </c:pt>
                <c:pt idx="693">
                  <c:v>3.4699999999999482</c:v>
                </c:pt>
                <c:pt idx="694">
                  <c:v>3.4749999999999481</c:v>
                </c:pt>
                <c:pt idx="695">
                  <c:v>3.479999999999948</c:v>
                </c:pt>
                <c:pt idx="696">
                  <c:v>3.4849999999999479</c:v>
                </c:pt>
                <c:pt idx="697">
                  <c:v>3.4899999999999478</c:v>
                </c:pt>
                <c:pt idx="698">
                  <c:v>3.4949999999999477</c:v>
                </c:pt>
                <c:pt idx="699">
                  <c:v>3.4999999999999476</c:v>
                </c:pt>
                <c:pt idx="700">
                  <c:v>3.5049999999999475</c:v>
                </c:pt>
                <c:pt idx="701">
                  <c:v>3.5099999999999474</c:v>
                </c:pt>
                <c:pt idx="702">
                  <c:v>3.5149999999999473</c:v>
                </c:pt>
                <c:pt idx="703">
                  <c:v>3.5199999999999472</c:v>
                </c:pt>
                <c:pt idx="704">
                  <c:v>3.5249999999999471</c:v>
                </c:pt>
                <c:pt idx="705">
                  <c:v>3.529999999999947</c:v>
                </c:pt>
                <c:pt idx="706">
                  <c:v>3.5349999999999469</c:v>
                </c:pt>
                <c:pt idx="707">
                  <c:v>3.5399999999999467</c:v>
                </c:pt>
                <c:pt idx="708">
                  <c:v>3.5449999999999466</c:v>
                </c:pt>
                <c:pt idx="709">
                  <c:v>3.5499999999999465</c:v>
                </c:pt>
                <c:pt idx="710">
                  <c:v>3.5549999999999464</c:v>
                </c:pt>
                <c:pt idx="711">
                  <c:v>3.5599999999999463</c:v>
                </c:pt>
                <c:pt idx="712">
                  <c:v>3.5649999999999462</c:v>
                </c:pt>
                <c:pt idx="713">
                  <c:v>3.5699999999999461</c:v>
                </c:pt>
                <c:pt idx="714">
                  <c:v>3.574999999999946</c:v>
                </c:pt>
                <c:pt idx="715">
                  <c:v>3.5799999999999459</c:v>
                </c:pt>
                <c:pt idx="716">
                  <c:v>3.5849999999999458</c:v>
                </c:pt>
                <c:pt idx="717">
                  <c:v>3.5899999999999457</c:v>
                </c:pt>
                <c:pt idx="718">
                  <c:v>3.5949999999999456</c:v>
                </c:pt>
                <c:pt idx="719">
                  <c:v>3.5999999999999455</c:v>
                </c:pt>
                <c:pt idx="720">
                  <c:v>3.6049999999999454</c:v>
                </c:pt>
                <c:pt idx="721">
                  <c:v>3.6099999999999453</c:v>
                </c:pt>
                <c:pt idx="722">
                  <c:v>3.6149999999999451</c:v>
                </c:pt>
                <c:pt idx="723">
                  <c:v>3.619999999999945</c:v>
                </c:pt>
                <c:pt idx="724">
                  <c:v>3.6249999999999449</c:v>
                </c:pt>
                <c:pt idx="725">
                  <c:v>3.6299999999999448</c:v>
                </c:pt>
                <c:pt idx="726">
                  <c:v>3.6349999999999447</c:v>
                </c:pt>
                <c:pt idx="727">
                  <c:v>3.6399999999999446</c:v>
                </c:pt>
                <c:pt idx="728">
                  <c:v>3.6449999999999445</c:v>
                </c:pt>
                <c:pt idx="729">
                  <c:v>3.6499999999999444</c:v>
                </c:pt>
                <c:pt idx="730">
                  <c:v>3.6549999999999443</c:v>
                </c:pt>
                <c:pt idx="731">
                  <c:v>3.6599999999999442</c:v>
                </c:pt>
                <c:pt idx="732">
                  <c:v>3.6649999999999441</c:v>
                </c:pt>
                <c:pt idx="733">
                  <c:v>3.669999999999944</c:v>
                </c:pt>
                <c:pt idx="734">
                  <c:v>3.6749999999999439</c:v>
                </c:pt>
                <c:pt idx="735">
                  <c:v>3.6799999999999438</c:v>
                </c:pt>
                <c:pt idx="736">
                  <c:v>3.6849999999999437</c:v>
                </c:pt>
                <c:pt idx="737">
                  <c:v>3.6899999999999435</c:v>
                </c:pt>
                <c:pt idx="738">
                  <c:v>3.6949999999999434</c:v>
                </c:pt>
                <c:pt idx="739">
                  <c:v>3.6999999999999433</c:v>
                </c:pt>
                <c:pt idx="740">
                  <c:v>3.7049999999999432</c:v>
                </c:pt>
                <c:pt idx="741">
                  <c:v>3.7099999999999431</c:v>
                </c:pt>
                <c:pt idx="742">
                  <c:v>3.714999999999943</c:v>
                </c:pt>
                <c:pt idx="743">
                  <c:v>3.7199999999999429</c:v>
                </c:pt>
                <c:pt idx="744">
                  <c:v>3.7249999999999428</c:v>
                </c:pt>
                <c:pt idx="745">
                  <c:v>3.7299999999999427</c:v>
                </c:pt>
                <c:pt idx="746">
                  <c:v>3.7349999999999426</c:v>
                </c:pt>
                <c:pt idx="747">
                  <c:v>3.7399999999999425</c:v>
                </c:pt>
                <c:pt idx="748">
                  <c:v>3.7449999999999424</c:v>
                </c:pt>
                <c:pt idx="749">
                  <c:v>3.7499999999999423</c:v>
                </c:pt>
                <c:pt idx="750">
                  <c:v>3.7549999999999422</c:v>
                </c:pt>
                <c:pt idx="751">
                  <c:v>3.7599999999999421</c:v>
                </c:pt>
                <c:pt idx="752">
                  <c:v>3.7649999999999419</c:v>
                </c:pt>
                <c:pt idx="753">
                  <c:v>3.7699999999999418</c:v>
                </c:pt>
                <c:pt idx="754">
                  <c:v>3.7749999999999417</c:v>
                </c:pt>
                <c:pt idx="755">
                  <c:v>3.7799999999999416</c:v>
                </c:pt>
                <c:pt idx="756">
                  <c:v>3.7849999999999415</c:v>
                </c:pt>
                <c:pt idx="757">
                  <c:v>3.7899999999999414</c:v>
                </c:pt>
                <c:pt idx="758">
                  <c:v>3.7949999999999413</c:v>
                </c:pt>
                <c:pt idx="759">
                  <c:v>3.7999999999999412</c:v>
                </c:pt>
                <c:pt idx="760">
                  <c:v>3.8049999999999411</c:v>
                </c:pt>
                <c:pt idx="761">
                  <c:v>3.809999999999941</c:v>
                </c:pt>
                <c:pt idx="762">
                  <c:v>3.8149999999999409</c:v>
                </c:pt>
                <c:pt idx="763">
                  <c:v>3.8199999999999408</c:v>
                </c:pt>
                <c:pt idx="764">
                  <c:v>3.8249999999999407</c:v>
                </c:pt>
                <c:pt idx="765">
                  <c:v>3.8299999999999406</c:v>
                </c:pt>
                <c:pt idx="766">
                  <c:v>3.8349999999999405</c:v>
                </c:pt>
                <c:pt idx="767">
                  <c:v>3.8399999999999403</c:v>
                </c:pt>
                <c:pt idx="768">
                  <c:v>3.8449999999999402</c:v>
                </c:pt>
                <c:pt idx="769">
                  <c:v>3.8499999999999401</c:v>
                </c:pt>
                <c:pt idx="770">
                  <c:v>3.85499999999994</c:v>
                </c:pt>
                <c:pt idx="771">
                  <c:v>3.8599999999999399</c:v>
                </c:pt>
                <c:pt idx="772">
                  <c:v>3.8649999999999398</c:v>
                </c:pt>
                <c:pt idx="773">
                  <c:v>3.8699999999999397</c:v>
                </c:pt>
                <c:pt idx="774">
                  <c:v>3.8749999999999396</c:v>
                </c:pt>
                <c:pt idx="775">
                  <c:v>3.8799999999999395</c:v>
                </c:pt>
                <c:pt idx="776">
                  <c:v>3.8849999999999394</c:v>
                </c:pt>
                <c:pt idx="777">
                  <c:v>3.8899999999999393</c:v>
                </c:pt>
                <c:pt idx="778">
                  <c:v>3.8949999999999392</c:v>
                </c:pt>
                <c:pt idx="779">
                  <c:v>3.8999999999999391</c:v>
                </c:pt>
                <c:pt idx="780">
                  <c:v>3.904999999999939</c:v>
                </c:pt>
                <c:pt idx="781">
                  <c:v>3.9099999999999389</c:v>
                </c:pt>
                <c:pt idx="782">
                  <c:v>3.9149999999999388</c:v>
                </c:pt>
                <c:pt idx="783">
                  <c:v>3.9199999999999386</c:v>
                </c:pt>
                <c:pt idx="784">
                  <c:v>3.9249999999999385</c:v>
                </c:pt>
                <c:pt idx="785">
                  <c:v>3.9299999999999384</c:v>
                </c:pt>
                <c:pt idx="786">
                  <c:v>3.9349999999999383</c:v>
                </c:pt>
                <c:pt idx="787">
                  <c:v>3.9399999999999382</c:v>
                </c:pt>
                <c:pt idx="788">
                  <c:v>3.9449999999999381</c:v>
                </c:pt>
                <c:pt idx="789">
                  <c:v>3.949999999999938</c:v>
                </c:pt>
                <c:pt idx="790">
                  <c:v>3.9549999999999379</c:v>
                </c:pt>
                <c:pt idx="791">
                  <c:v>3.9599999999999378</c:v>
                </c:pt>
                <c:pt idx="792">
                  <c:v>3.9649999999999377</c:v>
                </c:pt>
                <c:pt idx="793">
                  <c:v>3.9699999999999376</c:v>
                </c:pt>
                <c:pt idx="794">
                  <c:v>3.9749999999999375</c:v>
                </c:pt>
                <c:pt idx="795">
                  <c:v>3.9799999999999374</c:v>
                </c:pt>
                <c:pt idx="796">
                  <c:v>3.9849999999999373</c:v>
                </c:pt>
                <c:pt idx="797">
                  <c:v>3.9899999999999372</c:v>
                </c:pt>
                <c:pt idx="798">
                  <c:v>3.994999999999937</c:v>
                </c:pt>
                <c:pt idx="799">
                  <c:v>3.9999999999999369</c:v>
                </c:pt>
              </c:numCache>
            </c:numRef>
          </c:xVal>
          <c:yVal>
            <c:numRef>
              <c:f>PSAO07_m!$C$2:$C$801</c:f>
              <c:numCache>
                <c:formatCode>General</c:formatCode>
                <c:ptCount val="800"/>
                <c:pt idx="0">
                  <c:v>0.32824921049540856</c:v>
                </c:pt>
                <c:pt idx="1">
                  <c:v>0.34140280000000001</c:v>
                </c:pt>
                <c:pt idx="2">
                  <c:v>0.35455638950459145</c:v>
                </c:pt>
                <c:pt idx="3">
                  <c:v>0.36770997900918295</c:v>
                </c:pt>
                <c:pt idx="4">
                  <c:v>0.38086356851377429</c:v>
                </c:pt>
                <c:pt idx="5">
                  <c:v>0.39401715801836573</c:v>
                </c:pt>
                <c:pt idx="6">
                  <c:v>0.40717074752295723</c:v>
                </c:pt>
                <c:pt idx="7">
                  <c:v>0.42032433702754868</c:v>
                </c:pt>
                <c:pt idx="8">
                  <c:v>0.43347792653214007</c:v>
                </c:pt>
                <c:pt idx="9">
                  <c:v>0.44663151603673157</c:v>
                </c:pt>
                <c:pt idx="10">
                  <c:v>0.45978510554132296</c:v>
                </c:pt>
                <c:pt idx="11">
                  <c:v>0.4729386950459144</c:v>
                </c:pt>
                <c:pt idx="12">
                  <c:v>0.48609228455050585</c:v>
                </c:pt>
                <c:pt idx="13">
                  <c:v>0.49924587405509729</c:v>
                </c:pt>
                <c:pt idx="14">
                  <c:v>0.51239946355968879</c:v>
                </c:pt>
                <c:pt idx="15">
                  <c:v>0.52555305306428024</c:v>
                </c:pt>
                <c:pt idx="16">
                  <c:v>0.53870664256887169</c:v>
                </c:pt>
                <c:pt idx="17">
                  <c:v>0.55186023207346313</c:v>
                </c:pt>
                <c:pt idx="18">
                  <c:v>0.56501382157805458</c:v>
                </c:pt>
                <c:pt idx="19">
                  <c:v>0.57816741108264602</c:v>
                </c:pt>
                <c:pt idx="20">
                  <c:v>0.59132100058723747</c:v>
                </c:pt>
                <c:pt idx="21">
                  <c:v>0.60447459009182891</c:v>
                </c:pt>
                <c:pt idx="22">
                  <c:v>0.61762817959642036</c:v>
                </c:pt>
                <c:pt idx="23">
                  <c:v>0.63078176910101191</c:v>
                </c:pt>
                <c:pt idx="24">
                  <c:v>0.64393535860560336</c:v>
                </c:pt>
                <c:pt idx="25">
                  <c:v>0.6570889481101948</c:v>
                </c:pt>
                <c:pt idx="26">
                  <c:v>0.67024253761478625</c:v>
                </c:pt>
                <c:pt idx="27">
                  <c:v>0.68339612711937769</c:v>
                </c:pt>
                <c:pt idx="28">
                  <c:v>0.69654971662396914</c:v>
                </c:pt>
                <c:pt idx="29">
                  <c:v>0.70970330612856058</c:v>
                </c:pt>
                <c:pt idx="30">
                  <c:v>0.71005969294642823</c:v>
                </c:pt>
                <c:pt idx="31">
                  <c:v>0.71005969294642823</c:v>
                </c:pt>
                <c:pt idx="32">
                  <c:v>0.71005969294642823</c:v>
                </c:pt>
                <c:pt idx="33">
                  <c:v>0.71005969294642823</c:v>
                </c:pt>
                <c:pt idx="34">
                  <c:v>0.71005969294642823</c:v>
                </c:pt>
                <c:pt idx="35">
                  <c:v>0.71005969294642823</c:v>
                </c:pt>
                <c:pt idx="36">
                  <c:v>0.71005969294642823</c:v>
                </c:pt>
                <c:pt idx="37">
                  <c:v>0.71005969294642823</c:v>
                </c:pt>
                <c:pt idx="38">
                  <c:v>0.71005969294642823</c:v>
                </c:pt>
                <c:pt idx="39">
                  <c:v>0.71005969294642823</c:v>
                </c:pt>
                <c:pt idx="40">
                  <c:v>0.71005969294642823</c:v>
                </c:pt>
                <c:pt idx="41">
                  <c:v>0.71005969294642823</c:v>
                </c:pt>
                <c:pt idx="42">
                  <c:v>0.71005969294642823</c:v>
                </c:pt>
                <c:pt idx="43">
                  <c:v>0.71005969294642823</c:v>
                </c:pt>
                <c:pt idx="44">
                  <c:v>0.71005969294642823</c:v>
                </c:pt>
                <c:pt idx="45">
                  <c:v>0.71005969294642823</c:v>
                </c:pt>
                <c:pt idx="46">
                  <c:v>0.71005969294642823</c:v>
                </c:pt>
                <c:pt idx="47">
                  <c:v>0.71005969294642823</c:v>
                </c:pt>
                <c:pt idx="48">
                  <c:v>0.71005969294642823</c:v>
                </c:pt>
                <c:pt idx="49">
                  <c:v>0.71005969294642823</c:v>
                </c:pt>
                <c:pt idx="50">
                  <c:v>0.71005969294642823</c:v>
                </c:pt>
                <c:pt idx="51">
                  <c:v>0.71005969294642823</c:v>
                </c:pt>
                <c:pt idx="52">
                  <c:v>0.71005969294642823</c:v>
                </c:pt>
                <c:pt idx="53">
                  <c:v>0.71005969294642823</c:v>
                </c:pt>
                <c:pt idx="54">
                  <c:v>0.71005969294642823</c:v>
                </c:pt>
                <c:pt idx="55">
                  <c:v>0.71005969294642823</c:v>
                </c:pt>
                <c:pt idx="56">
                  <c:v>0.71005969294642823</c:v>
                </c:pt>
                <c:pt idx="57">
                  <c:v>0.71005969294642823</c:v>
                </c:pt>
                <c:pt idx="58">
                  <c:v>0.71005969294642823</c:v>
                </c:pt>
                <c:pt idx="59">
                  <c:v>0.71005969294642823</c:v>
                </c:pt>
                <c:pt idx="60">
                  <c:v>0.71005969294642823</c:v>
                </c:pt>
                <c:pt idx="61">
                  <c:v>0.71005969294642823</c:v>
                </c:pt>
                <c:pt idx="62">
                  <c:v>0.71005969294642823</c:v>
                </c:pt>
                <c:pt idx="63">
                  <c:v>0.71005969294642823</c:v>
                </c:pt>
                <c:pt idx="64">
                  <c:v>0.71005969294642823</c:v>
                </c:pt>
                <c:pt idx="65">
                  <c:v>0.71005969294642823</c:v>
                </c:pt>
                <c:pt idx="66">
                  <c:v>0.71005969294642823</c:v>
                </c:pt>
                <c:pt idx="67">
                  <c:v>0.71005969294642823</c:v>
                </c:pt>
                <c:pt idx="68">
                  <c:v>0.71005969294642823</c:v>
                </c:pt>
                <c:pt idx="69">
                  <c:v>0.71005969294642823</c:v>
                </c:pt>
                <c:pt idx="70">
                  <c:v>0.71005969294642823</c:v>
                </c:pt>
                <c:pt idx="71">
                  <c:v>0.71005969294642823</c:v>
                </c:pt>
                <c:pt idx="72">
                  <c:v>0.71005969294642823</c:v>
                </c:pt>
                <c:pt idx="73">
                  <c:v>0.71005969294642823</c:v>
                </c:pt>
                <c:pt idx="74">
                  <c:v>0.71005969294642823</c:v>
                </c:pt>
                <c:pt idx="75">
                  <c:v>0.71005969294642823</c:v>
                </c:pt>
                <c:pt idx="76">
                  <c:v>0.71005969294642823</c:v>
                </c:pt>
                <c:pt idx="77">
                  <c:v>0.71005969294642823</c:v>
                </c:pt>
                <c:pt idx="78">
                  <c:v>0.71005969294642823</c:v>
                </c:pt>
                <c:pt idx="79">
                  <c:v>0.71005969294642823</c:v>
                </c:pt>
                <c:pt idx="80">
                  <c:v>0.71005969294642823</c:v>
                </c:pt>
                <c:pt idx="81">
                  <c:v>0.71005969294642823</c:v>
                </c:pt>
                <c:pt idx="82">
                  <c:v>0.71005969294642823</c:v>
                </c:pt>
                <c:pt idx="83">
                  <c:v>0.71005969294642823</c:v>
                </c:pt>
                <c:pt idx="84">
                  <c:v>0.71005969294642823</c:v>
                </c:pt>
                <c:pt idx="85">
                  <c:v>0.71005969294642823</c:v>
                </c:pt>
                <c:pt idx="86">
                  <c:v>0.71005969294642823</c:v>
                </c:pt>
                <c:pt idx="87">
                  <c:v>0.71005969294642823</c:v>
                </c:pt>
                <c:pt idx="88">
                  <c:v>0.71005969294642823</c:v>
                </c:pt>
                <c:pt idx="89">
                  <c:v>0.71005969294642823</c:v>
                </c:pt>
                <c:pt idx="90">
                  <c:v>0.70289107690215524</c:v>
                </c:pt>
                <c:pt idx="91">
                  <c:v>0.69525095650104485</c:v>
                </c:pt>
                <c:pt idx="92">
                  <c:v>0.68777513976447446</c:v>
                </c:pt>
                <c:pt idx="93">
                  <c:v>0.6804583829584695</c:v>
                </c:pt>
                <c:pt idx="94">
                  <c:v>0.67329566313785405</c:v>
                </c:pt>
                <c:pt idx="95">
                  <c:v>0.66628216664683471</c:v>
                </c:pt>
                <c:pt idx="96">
                  <c:v>0.65941327833088792</c:v>
                </c:pt>
                <c:pt idx="97">
                  <c:v>0.65268457140914415</c:v>
                </c:pt>
                <c:pt idx="98">
                  <c:v>0.64609179796056693</c:v>
                </c:pt>
                <c:pt idx="99">
                  <c:v>0.63963087998096135</c:v>
                </c:pt>
                <c:pt idx="100">
                  <c:v>0.63329790097124883</c:v>
                </c:pt>
                <c:pt idx="101">
                  <c:v>0.62708909802055024</c:v>
                </c:pt>
                <c:pt idx="102">
                  <c:v>0.62100085435044783</c:v>
                </c:pt>
                <c:pt idx="103">
                  <c:v>0.61502969228938587</c:v>
                </c:pt>
                <c:pt idx="104">
                  <c:v>0.60917226664853452</c:v>
                </c:pt>
                <c:pt idx="105">
                  <c:v>0.60342535847260492</c:v>
                </c:pt>
                <c:pt idx="106">
                  <c:v>0.59778586914108534</c:v>
                </c:pt>
                <c:pt idx="107">
                  <c:v>0.59225081479718633</c:v>
                </c:pt>
                <c:pt idx="108">
                  <c:v>0.58681732108345064</c:v>
                </c:pt>
                <c:pt idx="109">
                  <c:v>0.58148261816451019</c:v>
                </c:pt>
                <c:pt idx="110">
                  <c:v>0.57624403601888408</c:v>
                </c:pt>
                <c:pt idx="111">
                  <c:v>0.57109899998300118</c:v>
                </c:pt>
                <c:pt idx="112">
                  <c:v>0.56604502653182409</c:v>
                </c:pt>
                <c:pt idx="113">
                  <c:v>0.56107971928154499</c:v>
                </c:pt>
                <c:pt idx="114">
                  <c:v>0.55620076520083583</c:v>
                </c:pt>
                <c:pt idx="115">
                  <c:v>0.55140593101807001</c:v>
                </c:pt>
                <c:pt idx="116">
                  <c:v>0.54669305981278737</c:v>
                </c:pt>
                <c:pt idx="117">
                  <c:v>0.54206006778047566</c:v>
                </c:pt>
                <c:pt idx="118">
                  <c:v>0.53750494116047165</c:v>
                </c:pt>
                <c:pt idx="119">
                  <c:v>0.53302573331746772</c:v>
                </c:pt>
                <c:pt idx="120">
                  <c:v>0.52862056196773655</c:v>
                </c:pt>
                <c:pt idx="121">
                  <c:v>0.52428760654177153</c:v>
                </c:pt>
                <c:pt idx="122">
                  <c:v>0.52002510567557825</c:v>
                </c:pt>
                <c:pt idx="123">
                  <c:v>0.51583135482335585</c:v>
                </c:pt>
                <c:pt idx="124">
                  <c:v>0.51170470398476897</c:v>
                </c:pt>
                <c:pt idx="125">
                  <c:v>0.50764355554044549</c:v>
                </c:pt>
                <c:pt idx="126">
                  <c:v>0.50364636218973324</c:v>
                </c:pt>
                <c:pt idx="127">
                  <c:v>0.499711624985126</c:v>
                </c:pt>
                <c:pt idx="128">
                  <c:v>0.49583789145810947</c:v>
                </c:pt>
                <c:pt idx="129">
                  <c:v>0.49202375383150865</c:v>
                </c:pt>
                <c:pt idx="130">
                  <c:v>0.48826784731371087</c:v>
                </c:pt>
                <c:pt idx="131">
                  <c:v>0.4845688484704252</c:v>
                </c:pt>
                <c:pt idx="132">
                  <c:v>0.48092547366989569</c:v>
                </c:pt>
                <c:pt idx="133">
                  <c:v>0.47733647759773223</c:v>
                </c:pt>
                <c:pt idx="134">
                  <c:v>0.47380065183774911</c:v>
                </c:pt>
                <c:pt idx="135">
                  <c:v>0.47031682351541265</c:v>
                </c:pt>
                <c:pt idx="136">
                  <c:v>0.46688385400070165</c:v>
                </c:pt>
                <c:pt idx="137">
                  <c:v>0.46350063766736316</c:v>
                </c:pt>
                <c:pt idx="138">
                  <c:v>0.4601661007057275</c:v>
                </c:pt>
                <c:pt idx="139">
                  <c:v>0.45687919998640092</c:v>
                </c:pt>
                <c:pt idx="140">
                  <c:v>0.45363892197231298</c:v>
                </c:pt>
                <c:pt idx="141">
                  <c:v>0.45044428167673328</c:v>
                </c:pt>
                <c:pt idx="142">
                  <c:v>0.44729432166500782</c:v>
                </c:pt>
                <c:pt idx="143">
                  <c:v>0.44418811109788975</c:v>
                </c:pt>
                <c:pt idx="144">
                  <c:v>0.44112474481445602</c:v>
                </c:pt>
                <c:pt idx="145">
                  <c:v>0.43810334245271315</c:v>
                </c:pt>
                <c:pt idx="146">
                  <c:v>0.43512304760609605</c:v>
                </c:pt>
                <c:pt idx="147">
                  <c:v>0.43218302701416295</c:v>
                </c:pt>
                <c:pt idx="148">
                  <c:v>0.42928246978588003</c:v>
                </c:pt>
                <c:pt idx="149">
                  <c:v>0.4264205866539742</c:v>
                </c:pt>
                <c:pt idx="150">
                  <c:v>0.42359660925891474</c:v>
                </c:pt>
                <c:pt idx="151">
                  <c:v>0.42080978946115871</c:v>
                </c:pt>
                <c:pt idx="152">
                  <c:v>0.41805939868036684</c:v>
                </c:pt>
                <c:pt idx="153">
                  <c:v>0.41534472726036442</c:v>
                </c:pt>
                <c:pt idx="154">
                  <c:v>0.41266508385868467</c:v>
                </c:pt>
                <c:pt idx="155">
                  <c:v>0.4100197948595905</c:v>
                </c:pt>
                <c:pt idx="156">
                  <c:v>0.40740820380952941</c:v>
                </c:pt>
                <c:pt idx="157">
                  <c:v>0.4048296708740261</c:v>
                </c:pt>
                <c:pt idx="158">
                  <c:v>0.40228357231506995</c:v>
                </c:pt>
                <c:pt idx="159">
                  <c:v>0.39976929998810079</c:v>
                </c:pt>
                <c:pt idx="160">
                  <c:v>0.39728626085773988</c:v>
                </c:pt>
                <c:pt idx="161">
                  <c:v>0.39483387653145752</c:v>
                </c:pt>
                <c:pt idx="162">
                  <c:v>0.39241158281040567</c:v>
                </c:pt>
                <c:pt idx="163">
                  <c:v>0.39001882925668369</c:v>
                </c:pt>
                <c:pt idx="164">
                  <c:v>0.38765507877634009</c:v>
                </c:pt>
                <c:pt idx="165">
                  <c:v>0.38531980721744652</c:v>
                </c:pt>
                <c:pt idx="166">
                  <c:v>0.38301250298261147</c:v>
                </c:pt>
                <c:pt idx="167">
                  <c:v>0.38073266665533406</c:v>
                </c:pt>
                <c:pt idx="168">
                  <c:v>0.37847981063962205</c:v>
                </c:pt>
                <c:pt idx="169">
                  <c:v>0.37625345881233013</c:v>
                </c:pt>
                <c:pt idx="170">
                  <c:v>0.37405314618769658</c:v>
                </c:pt>
                <c:pt idx="171">
                  <c:v>0.37187841859358212</c:v>
                </c:pt>
                <c:pt idx="172">
                  <c:v>0.36972883235893711</c:v>
                </c:pt>
                <c:pt idx="173">
                  <c:v>0.36760395401204671</c:v>
                </c:pt>
                <c:pt idx="174">
                  <c:v>0.3655033599891207</c:v>
                </c:pt>
                <c:pt idx="175">
                  <c:v>0.36342663635281891</c:v>
                </c:pt>
                <c:pt idx="176">
                  <c:v>0.36137337852031709</c:v>
                </c:pt>
                <c:pt idx="177">
                  <c:v>0.35934319100053996</c:v>
                </c:pt>
                <c:pt idx="178">
                  <c:v>0.35733568714020175</c:v>
                </c:pt>
                <c:pt idx="179">
                  <c:v>0.35535048887831178</c:v>
                </c:pt>
                <c:pt idx="180">
                  <c:v>0.35338722650881838</c:v>
                </c:pt>
                <c:pt idx="181">
                  <c:v>0.35144553845107762</c:v>
                </c:pt>
                <c:pt idx="182">
                  <c:v>0.34952507102784763</c:v>
                </c:pt>
                <c:pt idx="183">
                  <c:v>0.34762547825052237</c:v>
                </c:pt>
                <c:pt idx="184">
                  <c:v>0.3457464216113304</c:v>
                </c:pt>
                <c:pt idx="185">
                  <c:v>0.34388756988223718</c:v>
                </c:pt>
                <c:pt idx="186">
                  <c:v>0.3420485989203001</c:v>
                </c:pt>
                <c:pt idx="187">
                  <c:v>0.34022919147923469</c:v>
                </c:pt>
                <c:pt idx="188">
                  <c:v>0.33842903702696359</c:v>
                </c:pt>
                <c:pt idx="189">
                  <c:v>0.33664783156892697</c:v>
                </c:pt>
                <c:pt idx="190">
                  <c:v>0.33488527747694302</c:v>
                </c:pt>
                <c:pt idx="191">
                  <c:v>0.3331410833234173</c:v>
                </c:pt>
                <c:pt idx="192">
                  <c:v>0.33141496372070528</c:v>
                </c:pt>
                <c:pt idx="193">
                  <c:v>0.3297066391654439</c:v>
                </c:pt>
                <c:pt idx="194">
                  <c:v>0.32801583588767241</c:v>
                </c:pt>
                <c:pt idx="195">
                  <c:v>0.32634228570457202</c:v>
                </c:pt>
                <c:pt idx="196">
                  <c:v>0.32468572587866051</c:v>
                </c:pt>
                <c:pt idx="197">
                  <c:v>0.32304589898028346</c:v>
                </c:pt>
                <c:pt idx="198">
                  <c:v>0.32142255275425186</c:v>
                </c:pt>
                <c:pt idx="199">
                  <c:v>0.31981543999048068</c:v>
                </c:pt>
                <c:pt idx="200">
                  <c:v>0.31822431839848825</c:v>
                </c:pt>
                <c:pt idx="201">
                  <c:v>0.31664895048562447</c:v>
                </c:pt>
                <c:pt idx="202">
                  <c:v>0.31508910343889729</c:v>
                </c:pt>
                <c:pt idx="203">
                  <c:v>0.31354454901027523</c:v>
                </c:pt>
                <c:pt idx="204">
                  <c:v>0.31201506340534713</c:v>
                </c:pt>
                <c:pt idx="205">
                  <c:v>0.31050042717522414</c:v>
                </c:pt>
                <c:pt idx="206">
                  <c:v>0.30900042511157572</c:v>
                </c:pt>
                <c:pt idx="207">
                  <c:v>0.30751484614469321</c:v>
                </c:pt>
                <c:pt idx="208">
                  <c:v>0.30604348324447939</c:v>
                </c:pt>
                <c:pt idx="209">
                  <c:v>0.30458613332426759</c:v>
                </c:pt>
                <c:pt idx="210">
                  <c:v>0.30314259714737535</c:v>
                </c:pt>
                <c:pt idx="211">
                  <c:v>0.30171267923630285</c:v>
                </c:pt>
                <c:pt idx="212">
                  <c:v>0.30029618778448924</c:v>
                </c:pt>
                <c:pt idx="213">
                  <c:v>0.29889293457054311</c:v>
                </c:pt>
                <c:pt idx="214">
                  <c:v>0.29750273487486617</c:v>
                </c:pt>
                <c:pt idx="215">
                  <c:v>0.29612540739859367</c:v>
                </c:pt>
                <c:pt idx="216">
                  <c:v>0.29476077418477525</c:v>
                </c:pt>
                <c:pt idx="217">
                  <c:v>0.29340866054172587</c:v>
                </c:pt>
                <c:pt idx="218">
                  <c:v>0.29206889496847604</c:v>
                </c:pt>
                <c:pt idx="219">
                  <c:v>0.29074130908225571</c:v>
                </c:pt>
                <c:pt idx="220">
                  <c:v>0.28942573754794687</c:v>
                </c:pt>
                <c:pt idx="221">
                  <c:v>0.28812201800944265</c:v>
                </c:pt>
                <c:pt idx="222">
                  <c:v>0.28682999102285323</c:v>
                </c:pt>
                <c:pt idx="223">
                  <c:v>0.28554949999150125</c:v>
                </c:pt>
                <c:pt idx="224">
                  <c:v>0.28428039110265019</c:v>
                </c:pt>
                <c:pt idx="225">
                  <c:v>0.28302251326591277</c:v>
                </c:pt>
                <c:pt idx="226">
                  <c:v>0.28177571805328766</c:v>
                </c:pt>
                <c:pt idx="227">
                  <c:v>0.28053985964077327</c:v>
                </c:pt>
                <c:pt idx="228">
                  <c:v>0.27931479475151227</c:v>
                </c:pt>
                <c:pt idx="229">
                  <c:v>0.27810038260041875</c:v>
                </c:pt>
                <c:pt idx="230">
                  <c:v>0.27689648484024376</c:v>
                </c:pt>
                <c:pt idx="231">
                  <c:v>0.27570296550903589</c:v>
                </c:pt>
                <c:pt idx="232">
                  <c:v>0.27451969097895418</c:v>
                </c:pt>
                <c:pt idx="233">
                  <c:v>0.27334652990639458</c:v>
                </c:pt>
                <c:pt idx="234">
                  <c:v>0.27218335318338865</c:v>
                </c:pt>
                <c:pt idx="235">
                  <c:v>0.27103003389023878</c:v>
                </c:pt>
                <c:pt idx="236">
                  <c:v>0.26988644724935168</c:v>
                </c:pt>
                <c:pt idx="237">
                  <c:v>0.26875247058023677</c:v>
                </c:pt>
                <c:pt idx="238">
                  <c:v>0.26762798325563331</c:v>
                </c:pt>
                <c:pt idx="239">
                  <c:v>0.26651286665873486</c:v>
                </c:pt>
                <c:pt idx="240">
                  <c:v>0.26540700414147872</c:v>
                </c:pt>
                <c:pt idx="241">
                  <c:v>0.26431028098386927</c:v>
                </c:pt>
                <c:pt idx="242">
                  <c:v>0.26322258435430607</c:v>
                </c:pt>
                <c:pt idx="243">
                  <c:v>0.26214380327088682</c:v>
                </c:pt>
                <c:pt idx="244">
                  <c:v>0.26107382856365868</c:v>
                </c:pt>
                <c:pt idx="245">
                  <c:v>0.26001255283779018</c:v>
                </c:pt>
                <c:pt idx="246">
                  <c:v>0.25895987043763724</c:v>
                </c:pt>
                <c:pt idx="247">
                  <c:v>0.25791567741167903</c:v>
                </c:pt>
                <c:pt idx="248">
                  <c:v>0.25687987147829883</c:v>
                </c:pt>
                <c:pt idx="249">
                  <c:v>0.25585235199238565</c:v>
                </c:pt>
                <c:pt idx="250">
                  <c:v>0.25483301991273472</c:v>
                </c:pt>
                <c:pt idx="251">
                  <c:v>0.25382177777022386</c:v>
                </c:pt>
                <c:pt idx="252">
                  <c:v>0.25281852963674473</c:v>
                </c:pt>
                <c:pt idx="253">
                  <c:v>0.25182318109486779</c:v>
                </c:pt>
                <c:pt idx="254">
                  <c:v>0.25083563920822133</c:v>
                </c:pt>
                <c:pt idx="255">
                  <c:v>0.24985581249256417</c:v>
                </c:pt>
                <c:pt idx="256">
                  <c:v>0.24888361088753477</c:v>
                </c:pt>
                <c:pt idx="257">
                  <c:v>0.24791894572905601</c:v>
                </c:pt>
                <c:pt idx="258">
                  <c:v>0.24696172972238009</c:v>
                </c:pt>
                <c:pt idx="259">
                  <c:v>0.24601187691575557</c:v>
                </c:pt>
                <c:pt idx="260">
                  <c:v>0.24506930267469906</c:v>
                </c:pt>
                <c:pt idx="261">
                  <c:v>0.24413392365685674</c:v>
                </c:pt>
                <c:pt idx="262">
                  <c:v>0.24320565778743905</c:v>
                </c:pt>
                <c:pt idx="263">
                  <c:v>0.2422844242352139</c:v>
                </c:pt>
                <c:pt idx="264">
                  <c:v>0.24137014338904331</c:v>
                </c:pt>
                <c:pt idx="265">
                  <c:v>0.24046273683494915</c:v>
                </c:pt>
                <c:pt idx="266">
                  <c:v>0.23956212733369467</c:v>
                </c:pt>
                <c:pt idx="267">
                  <c:v>0.23866823879886745</c:v>
                </c:pt>
                <c:pt idx="268">
                  <c:v>0.23778099627545163</c:v>
                </c:pt>
                <c:pt idx="269">
                  <c:v>0.23690032591887589</c:v>
                </c:pt>
                <c:pt idx="270">
                  <c:v>0.23602615497452581</c:v>
                </c:pt>
                <c:pt idx="271">
                  <c:v>0.23515841175770771</c:v>
                </c:pt>
                <c:pt idx="272">
                  <c:v>0.23429702563405314</c:v>
                </c:pt>
                <c:pt idx="273">
                  <c:v>0.23344192700035221</c:v>
                </c:pt>
                <c:pt idx="274">
                  <c:v>0.23259304726580551</c:v>
                </c:pt>
                <c:pt idx="275">
                  <c:v>0.23175031883368299</c:v>
                </c:pt>
                <c:pt idx="276">
                  <c:v>0.23091367508338095</c:v>
                </c:pt>
                <c:pt idx="277">
                  <c:v>0.23008305035286519</c:v>
                </c:pt>
                <c:pt idx="278">
                  <c:v>0.22925837992149295</c:v>
                </c:pt>
                <c:pt idx="279">
                  <c:v>0.22843959999320188</c:v>
                </c:pt>
                <c:pt idx="280">
                  <c:v>0.22762664768005886</c:v>
                </c:pt>
                <c:pt idx="281">
                  <c:v>0.22681946098615793</c:v>
                </c:pt>
                <c:pt idx="282">
                  <c:v>0.22601797879186056</c:v>
                </c:pt>
                <c:pt idx="283">
                  <c:v>0.22522214083836811</c:v>
                </c:pt>
                <c:pt idx="284">
                  <c:v>0.22443188771261946</c:v>
                </c:pt>
                <c:pt idx="285">
                  <c:v>0.22364716083250541</c:v>
                </c:pt>
                <c:pt idx="286">
                  <c:v>0.22286790243239218</c:v>
                </c:pt>
                <c:pt idx="287">
                  <c:v>0.22209405554894637</c:v>
                </c:pt>
                <c:pt idx="288">
                  <c:v>0.22132556400725453</c:v>
                </c:pt>
                <c:pt idx="289">
                  <c:v>0.22056237240722951</c:v>
                </c:pt>
                <c:pt idx="290">
                  <c:v>0.21980442611029746</c:v>
                </c:pt>
                <c:pt idx="291">
                  <c:v>0.21905167122635813</c:v>
                </c:pt>
                <c:pt idx="292">
                  <c:v>0.21830405460101221</c:v>
                </c:pt>
                <c:pt idx="293">
                  <c:v>0.21756152380304961</c:v>
                </c:pt>
                <c:pt idx="294">
                  <c:v>0.21682402711219181</c:v>
                </c:pt>
                <c:pt idx="295">
                  <c:v>0.21609151350708306</c:v>
                </c:pt>
                <c:pt idx="296">
                  <c:v>0.21536393265352385</c:v>
                </c:pt>
                <c:pt idx="297">
                  <c:v>0.2146412348929416</c:v>
                </c:pt>
                <c:pt idx="298">
                  <c:v>0.21392337123109229</c:v>
                </c:pt>
                <c:pt idx="299">
                  <c:v>0.21321029332698865</c:v>
                </c:pt>
                <c:pt idx="300">
                  <c:v>0.21250195348204848</c:v>
                </c:pt>
                <c:pt idx="301">
                  <c:v>0.21179830462945895</c:v>
                </c:pt>
                <c:pt idx="302">
                  <c:v>0.21109930032375115</c:v>
                </c:pt>
                <c:pt idx="303">
                  <c:v>0.21040489473058097</c:v>
                </c:pt>
                <c:pt idx="304">
                  <c:v>0.2097150426167102</c:v>
                </c:pt>
                <c:pt idx="305">
                  <c:v>0.20902969934018503</c:v>
                </c:pt>
                <c:pt idx="306">
                  <c:v>0.20834882084070558</c:v>
                </c:pt>
                <c:pt idx="307">
                  <c:v>0.20767236363018382</c:v>
                </c:pt>
                <c:pt idx="308">
                  <c:v>0.20700028478348423</c:v>
                </c:pt>
                <c:pt idx="309">
                  <c:v>0.20633254192934394</c:v>
                </c:pt>
                <c:pt idx="310">
                  <c:v>0.20566909324146826</c:v>
                </c:pt>
                <c:pt idx="311">
                  <c:v>0.20500989742979692</c:v>
                </c:pt>
                <c:pt idx="312">
                  <c:v>0.20435491373193815</c:v>
                </c:pt>
                <c:pt idx="313">
                  <c:v>0.20370410190476637</c:v>
                </c:pt>
                <c:pt idx="314">
                  <c:v>0.20305742221617981</c:v>
                </c:pt>
                <c:pt idx="315">
                  <c:v>0.20241483543701472</c:v>
                </c:pt>
                <c:pt idx="316">
                  <c:v>0.20177630283311246</c:v>
                </c:pt>
                <c:pt idx="317">
                  <c:v>0.20114178615753661</c:v>
                </c:pt>
                <c:pt idx="318">
                  <c:v>0.20051124764293621</c:v>
                </c:pt>
                <c:pt idx="319">
                  <c:v>0.19988464999405206</c:v>
                </c:pt>
                <c:pt idx="320">
                  <c:v>0.19926195638036343</c:v>
                </c:pt>
                <c:pt idx="321">
                  <c:v>0.19864313042887163</c:v>
                </c:pt>
                <c:pt idx="322">
                  <c:v>0.19802813621701754</c:v>
                </c:pt>
                <c:pt idx="323">
                  <c:v>0.19741693826573045</c:v>
                </c:pt>
                <c:pt idx="324">
                  <c:v>0.19680950153260512</c:v>
                </c:pt>
                <c:pt idx="325">
                  <c:v>0.19620579140520453</c:v>
                </c:pt>
                <c:pt idx="326">
                  <c:v>0.19560577369448523</c:v>
                </c:pt>
                <c:pt idx="327">
                  <c:v>0.19500941462834354</c:v>
                </c:pt>
                <c:pt idx="328">
                  <c:v>0.19441668084527863</c:v>
                </c:pt>
                <c:pt idx="329">
                  <c:v>0.19382753938817174</c:v>
                </c:pt>
                <c:pt idx="330">
                  <c:v>0.19324195769817731</c:v>
                </c:pt>
                <c:pt idx="331">
                  <c:v>0.19265990360872495</c:v>
                </c:pt>
                <c:pt idx="332">
                  <c:v>0.1920813453396297</c:v>
                </c:pt>
                <c:pt idx="333">
                  <c:v>0.19150625149130748</c:v>
                </c:pt>
                <c:pt idx="334">
                  <c:v>0.1909345910390946</c:v>
                </c:pt>
                <c:pt idx="335">
                  <c:v>0.19036633332766875</c:v>
                </c:pt>
                <c:pt idx="336">
                  <c:v>0.18980144806556884</c:v>
                </c:pt>
                <c:pt idx="337">
                  <c:v>0.18923990531981272</c:v>
                </c:pt>
                <c:pt idx="338">
                  <c:v>0.18868167551060974</c:v>
                </c:pt>
                <c:pt idx="339">
                  <c:v>0.18812672940616676</c:v>
                </c:pt>
                <c:pt idx="340">
                  <c:v>0.18757503811758566</c:v>
                </c:pt>
                <c:pt idx="341">
                  <c:v>0.18702657309385001</c:v>
                </c:pt>
                <c:pt idx="342">
                  <c:v>0.18648130611690003</c:v>
                </c:pt>
                <c:pt idx="343">
                  <c:v>0.18593920929679275</c:v>
                </c:pt>
                <c:pt idx="344">
                  <c:v>0.18540025506694702</c:v>
                </c:pt>
                <c:pt idx="345">
                  <c:v>0.1848644161794703</c:v>
                </c:pt>
                <c:pt idx="346">
                  <c:v>0.18433166570056692</c:v>
                </c:pt>
                <c:pt idx="347">
                  <c:v>0.18380197700602507</c:v>
                </c:pt>
                <c:pt idx="348">
                  <c:v>0.18327532377678143</c:v>
                </c:pt>
                <c:pt idx="349">
                  <c:v>0.1827516799945621</c:v>
                </c:pt>
                <c:pt idx="350">
                  <c:v>0.18223101993759752</c:v>
                </c:pt>
                <c:pt idx="351">
                  <c:v>0.18171331817641118</c:v>
                </c:pt>
                <c:pt idx="352">
                  <c:v>0.18119854956967915</c:v>
                </c:pt>
                <c:pt idx="353">
                  <c:v>0.18068668926016029</c:v>
                </c:pt>
                <c:pt idx="354">
                  <c:v>0.18017771267069502</c:v>
                </c:pt>
                <c:pt idx="355">
                  <c:v>0.17967159550027176</c:v>
                </c:pt>
                <c:pt idx="356">
                  <c:v>0.17916831372015896</c:v>
                </c:pt>
                <c:pt idx="357">
                  <c:v>0.17866784357010265</c:v>
                </c:pt>
                <c:pt idx="358">
                  <c:v>0.17817016155458704</c:v>
                </c:pt>
                <c:pt idx="359">
                  <c:v>0.17767524443915766</c:v>
                </c:pt>
                <c:pt idx="360">
                  <c:v>0.17718306924680541</c:v>
                </c:pt>
                <c:pt idx="361">
                  <c:v>0.17669361325441094</c:v>
                </c:pt>
                <c:pt idx="362">
                  <c:v>0.17620685398924726</c:v>
                </c:pt>
                <c:pt idx="363">
                  <c:v>0.17572276922554056</c:v>
                </c:pt>
                <c:pt idx="364">
                  <c:v>0.17524133698108701</c:v>
                </c:pt>
                <c:pt idx="365">
                  <c:v>0.17476253551392559</c:v>
                </c:pt>
                <c:pt idx="366">
                  <c:v>0.17428634331906476</c:v>
                </c:pt>
                <c:pt idx="367">
                  <c:v>0.17381273912526296</c:v>
                </c:pt>
                <c:pt idx="368">
                  <c:v>0.17334170189186118</c:v>
                </c:pt>
                <c:pt idx="369">
                  <c:v>0.17287321080566695</c:v>
                </c:pt>
                <c:pt idx="370">
                  <c:v>0.17240724527788887</c:v>
                </c:pt>
                <c:pt idx="371">
                  <c:v>0.17194378494112036</c:v>
                </c:pt>
                <c:pt idx="372">
                  <c:v>0.17148280964637205</c:v>
                </c:pt>
                <c:pt idx="373">
                  <c:v>0.17102429946015182</c:v>
                </c:pt>
                <c:pt idx="374">
                  <c:v>0.17056823466159143</c:v>
                </c:pt>
                <c:pt idx="375">
                  <c:v>0.17011459573961912</c:v>
                </c:pt>
                <c:pt idx="376">
                  <c:v>0.16966336339017715</c:v>
                </c:pt>
                <c:pt idx="377">
                  <c:v>0.16921451851348357</c:v>
                </c:pt>
                <c:pt idx="378">
                  <c:v>0.16876804221133718</c:v>
                </c:pt>
                <c:pt idx="379">
                  <c:v>0.16832391578446523</c:v>
                </c:pt>
                <c:pt idx="380">
                  <c:v>0.16788212072991285</c:v>
                </c:pt>
                <c:pt idx="381">
                  <c:v>0.16744263873847329</c:v>
                </c:pt>
                <c:pt idx="382">
                  <c:v>0.16700545169215875</c:v>
                </c:pt>
                <c:pt idx="383">
                  <c:v>0.16657054166171043</c:v>
                </c:pt>
                <c:pt idx="384">
                  <c:v>0.16613789090414754</c:v>
                </c:pt>
                <c:pt idx="385">
                  <c:v>0.16570748186035442</c:v>
                </c:pt>
                <c:pt idx="386">
                  <c:v>0.16527929715270492</c:v>
                </c:pt>
                <c:pt idx="387">
                  <c:v>0.16485331958272373</c:v>
                </c:pt>
                <c:pt idx="388">
                  <c:v>0.16442953212878358</c:v>
                </c:pt>
                <c:pt idx="389">
                  <c:v>0.16400791794383798</c:v>
                </c:pt>
                <c:pt idx="390">
                  <c:v>0.16358846035318877</c:v>
                </c:pt>
                <c:pt idx="391">
                  <c:v>0.16317114285228779</c:v>
                </c:pt>
                <c:pt idx="392">
                  <c:v>0.16275594910457206</c:v>
                </c:pt>
                <c:pt idx="393">
                  <c:v>0.16234286293933203</c:v>
                </c:pt>
                <c:pt idx="394">
                  <c:v>0.16193186834961221</c:v>
                </c:pt>
                <c:pt idx="395">
                  <c:v>0.16152294949014348</c:v>
                </c:pt>
                <c:pt idx="396">
                  <c:v>0.16111609067530686</c:v>
                </c:pt>
                <c:pt idx="397">
                  <c:v>0.1607112763771277</c:v>
                </c:pt>
                <c:pt idx="398">
                  <c:v>0.16030849122330032</c:v>
                </c:pt>
                <c:pt idx="399">
                  <c:v>0.15990771999524209</c:v>
                </c:pt>
                <c:pt idx="400">
                  <c:v>0.15950894762617662</c:v>
                </c:pt>
                <c:pt idx="401">
                  <c:v>0.15911215919924585</c:v>
                </c:pt>
                <c:pt idx="402">
                  <c:v>0.15871733994564968</c:v>
                </c:pt>
                <c:pt idx="403">
                  <c:v>0.15832447524281393</c:v>
                </c:pt>
                <c:pt idx="404">
                  <c:v>0.15793355061258477</c:v>
                </c:pt>
                <c:pt idx="405">
                  <c:v>0.15754455171945034</c:v>
                </c:pt>
                <c:pt idx="406">
                  <c:v>0.1571574643687883</c:v>
                </c:pt>
                <c:pt idx="407">
                  <c:v>0.15677227450513931</c:v>
                </c:pt>
                <c:pt idx="408">
                  <c:v>0.15638896821050571</c:v>
                </c:pt>
                <c:pt idx="409">
                  <c:v>0.1560075317026752</c:v>
                </c:pt>
                <c:pt idx="410">
                  <c:v>0.15562795133356896</c:v>
                </c:pt>
                <c:pt idx="411">
                  <c:v>0.15525021358761371</c:v>
                </c:pt>
                <c:pt idx="412">
                  <c:v>0.15487430508013764</c:v>
                </c:pt>
                <c:pt idx="413">
                  <c:v>0.1545002125557895</c:v>
                </c:pt>
                <c:pt idx="414">
                  <c:v>0.15412792288698035</c:v>
                </c:pt>
                <c:pt idx="415">
                  <c:v>0.15375742307234819</c:v>
                </c:pt>
                <c:pt idx="416">
                  <c:v>0.15338870023524426</c:v>
                </c:pt>
                <c:pt idx="417">
                  <c:v>0.15302174162224128</c:v>
                </c:pt>
                <c:pt idx="418">
                  <c:v>0.15265653460166315</c:v>
                </c:pt>
                <c:pt idx="419">
                  <c:v>0.15229306666213538</c:v>
                </c:pt>
                <c:pt idx="420">
                  <c:v>0.15193132541115642</c:v>
                </c:pt>
                <c:pt idx="421">
                  <c:v>0.15157129857368923</c:v>
                </c:pt>
                <c:pt idx="422">
                  <c:v>0.15121297399077271</c:v>
                </c:pt>
                <c:pt idx="423">
                  <c:v>0.15085633961815298</c:v>
                </c:pt>
                <c:pt idx="424">
                  <c:v>0.15050138352493378</c:v>
                </c:pt>
                <c:pt idx="425">
                  <c:v>0.15014809389224615</c:v>
                </c:pt>
                <c:pt idx="426">
                  <c:v>0.14979645901193647</c:v>
                </c:pt>
                <c:pt idx="427">
                  <c:v>0.14944646728527305</c:v>
                </c:pt>
                <c:pt idx="428">
                  <c:v>0.14909810722167102</c:v>
                </c:pt>
                <c:pt idx="429">
                  <c:v>0.14875136743743458</c:v>
                </c:pt>
                <c:pt idx="430">
                  <c:v>0.1484062366545171</c:v>
                </c:pt>
                <c:pt idx="431">
                  <c:v>0.14806270369929833</c:v>
                </c:pt>
                <c:pt idx="432">
                  <c:v>0.14772075750137847</c:v>
                </c:pt>
                <c:pt idx="433">
                  <c:v>0.14738038709238913</c:v>
                </c:pt>
                <c:pt idx="434">
                  <c:v>0.14704158160482042</c:v>
                </c:pt>
                <c:pt idx="435">
                  <c:v>0.14670433027086441</c:v>
                </c:pt>
                <c:pt idx="436">
                  <c:v>0.14636862242127435</c:v>
                </c:pt>
                <c:pt idx="437">
                  <c:v>0.14603444748423947</c:v>
                </c:pt>
                <c:pt idx="438">
                  <c:v>0.14570179498427535</c:v>
                </c:pt>
                <c:pt idx="439">
                  <c:v>0.1453706545411293</c:v>
                </c:pt>
                <c:pt idx="440">
                  <c:v>0.14504101586870041</c:v>
                </c:pt>
                <c:pt idx="441">
                  <c:v>0.14471286877397488</c:v>
                </c:pt>
                <c:pt idx="442">
                  <c:v>0.14438620315597492</c:v>
                </c:pt>
                <c:pt idx="443">
                  <c:v>0.14406100900472274</c:v>
                </c:pt>
                <c:pt idx="444">
                  <c:v>0.14373727640021774</c:v>
                </c:pt>
                <c:pt idx="445">
                  <c:v>0.14341499551142803</c:v>
                </c:pt>
                <c:pt idx="446">
                  <c:v>0.14309415659529506</c:v>
                </c:pt>
                <c:pt idx="447">
                  <c:v>0.14277474999575199</c:v>
                </c:pt>
                <c:pt idx="448">
                  <c:v>0.14245676614275479</c:v>
                </c:pt>
                <c:pt idx="449">
                  <c:v>0.14214019555132645</c:v>
                </c:pt>
                <c:pt idx="450">
                  <c:v>0.14182502882061399</c:v>
                </c:pt>
                <c:pt idx="451">
                  <c:v>0.14151125663295774</c:v>
                </c:pt>
                <c:pt idx="452">
                  <c:v>0.1411988697529733</c:v>
                </c:pt>
                <c:pt idx="453">
                  <c:v>0.14088785902664516</c:v>
                </c:pt>
                <c:pt idx="454">
                  <c:v>0.14057821538043275</c:v>
                </c:pt>
                <c:pt idx="455">
                  <c:v>0.14026992982038797</c:v>
                </c:pt>
                <c:pt idx="456">
                  <c:v>0.13996299343128427</c:v>
                </c:pt>
                <c:pt idx="457">
                  <c:v>0.13965739737575744</c:v>
                </c:pt>
                <c:pt idx="458">
                  <c:v>0.13935313289345733</c:v>
                </c:pt>
                <c:pt idx="459">
                  <c:v>0.13905019130021068</c:v>
                </c:pt>
                <c:pt idx="460">
                  <c:v>0.13874856398719504</c:v>
                </c:pt>
                <c:pt idx="461">
                  <c:v>0.13844824242012319</c:v>
                </c:pt>
                <c:pt idx="462">
                  <c:v>0.13814921813843828</c:v>
                </c:pt>
                <c:pt idx="463">
                  <c:v>0.13785148275451922</c:v>
                </c:pt>
                <c:pt idx="464">
                  <c:v>0.13755502795289662</c:v>
                </c:pt>
                <c:pt idx="465">
                  <c:v>0.13725984548947837</c:v>
                </c:pt>
                <c:pt idx="466">
                  <c:v>0.13696592719078571</c:v>
                </c:pt>
                <c:pt idx="467">
                  <c:v>0.13667326495319856</c:v>
                </c:pt>
                <c:pt idx="468">
                  <c:v>0.13638185074221093</c:v>
                </c:pt>
                <c:pt idx="469">
                  <c:v>0.13609167659169558</c:v>
                </c:pt>
                <c:pt idx="470">
                  <c:v>0.13580273460317821</c:v>
                </c:pt>
                <c:pt idx="471">
                  <c:v>0.13551501694512061</c:v>
                </c:pt>
                <c:pt idx="472">
                  <c:v>0.13522851585221338</c:v>
                </c:pt>
                <c:pt idx="473">
                  <c:v>0.13494322362467706</c:v>
                </c:pt>
                <c:pt idx="474">
                  <c:v>0.13465913262757248</c:v>
                </c:pt>
                <c:pt idx="475">
                  <c:v>0.13437623529011961</c:v>
                </c:pt>
                <c:pt idx="476">
                  <c:v>0.13409452410502504</c:v>
                </c:pt>
                <c:pt idx="477">
                  <c:v>0.13381399162781785</c:v>
                </c:pt>
                <c:pt idx="478">
                  <c:v>0.13353463047619402</c:v>
                </c:pt>
                <c:pt idx="479">
                  <c:v>0.13325643332936862</c:v>
                </c:pt>
                <c:pt idx="480">
                  <c:v>0.13297939292743646</c:v>
                </c:pt>
                <c:pt idx="481">
                  <c:v>0.13270350207074055</c:v>
                </c:pt>
                <c:pt idx="482">
                  <c:v>0.13242875361924833</c:v>
                </c:pt>
                <c:pt idx="483">
                  <c:v>0.13215514049193583</c:v>
                </c:pt>
                <c:pt idx="484">
                  <c:v>0.13188265566617927</c:v>
                </c:pt>
                <c:pt idx="485">
                  <c:v>0.13161129217715423</c:v>
                </c:pt>
                <c:pt idx="486">
                  <c:v>0.13134104311724221</c:v>
                </c:pt>
                <c:pt idx="487">
                  <c:v>0.13107190163544458</c:v>
                </c:pt>
                <c:pt idx="488">
                  <c:v>0.13080386093680357</c:v>
                </c:pt>
                <c:pt idx="489">
                  <c:v>0.13053691428183051</c:v>
                </c:pt>
                <c:pt idx="490">
                  <c:v>0.13027105498594085</c:v>
                </c:pt>
                <c:pt idx="491">
                  <c:v>0.13000627641889625</c:v>
                </c:pt>
                <c:pt idx="492">
                  <c:v>0.12974257200425346</c:v>
                </c:pt>
                <c:pt idx="493">
                  <c:v>0.12947993521881976</c:v>
                </c:pt>
                <c:pt idx="494">
                  <c:v>0.12921835959211508</c:v>
                </c:pt>
                <c:pt idx="495">
                  <c:v>0.12895783870584066</c:v>
                </c:pt>
                <c:pt idx="496">
                  <c:v>0.12869836619335404</c:v>
                </c:pt>
                <c:pt idx="497">
                  <c:v>0.12843993573915052</c:v>
                </c:pt>
                <c:pt idx="498">
                  <c:v>0.12818254107835061</c:v>
                </c:pt>
                <c:pt idx="499">
                  <c:v>0.12792617599619394</c:v>
                </c:pt>
                <c:pt idx="500">
                  <c:v>0.12767083432753887</c:v>
                </c:pt>
                <c:pt idx="501">
                  <c:v>0.12741650995636844</c:v>
                </c:pt>
                <c:pt idx="502">
                  <c:v>0.12716319681530214</c:v>
                </c:pt>
                <c:pt idx="503">
                  <c:v>0.12691088888511304</c:v>
                </c:pt>
                <c:pt idx="504">
                  <c:v>0.12665958019425144</c:v>
                </c:pt>
                <c:pt idx="505">
                  <c:v>0.12640926481837345</c:v>
                </c:pt>
                <c:pt idx="506">
                  <c:v>0.12615993687987567</c:v>
                </c:pt>
                <c:pt idx="507">
                  <c:v>0.12591159054743498</c:v>
                </c:pt>
                <c:pt idx="508">
                  <c:v>0.125664220035554</c:v>
                </c:pt>
                <c:pt idx="509">
                  <c:v>0.12541781960411172</c:v>
                </c:pt>
                <c:pt idx="510">
                  <c:v>0.12517238355791971</c:v>
                </c:pt>
                <c:pt idx="511">
                  <c:v>0.12492790624628315</c:v>
                </c:pt>
                <c:pt idx="512">
                  <c:v>0.1246843820625672</c:v>
                </c:pt>
                <c:pt idx="513">
                  <c:v>0.12444180544376846</c:v>
                </c:pt>
                <c:pt idx="514">
                  <c:v>0.12420017087009122</c:v>
                </c:pt>
                <c:pt idx="515">
                  <c:v>0.12395947286452905</c:v>
                </c:pt>
                <c:pt idx="516">
                  <c:v>0.12371970599245065</c:v>
                </c:pt>
                <c:pt idx="517">
                  <c:v>0.12348086486119109</c:v>
                </c:pt>
                <c:pt idx="518">
                  <c:v>0.12324294411964737</c:v>
                </c:pt>
                <c:pt idx="519">
                  <c:v>0.12300593845787881</c:v>
                </c:pt>
                <c:pt idx="520">
                  <c:v>0.12276984260671206</c:v>
                </c:pt>
                <c:pt idx="521">
                  <c:v>0.12253465133735056</c:v>
                </c:pt>
                <c:pt idx="522">
                  <c:v>0.12230035946098851</c:v>
                </c:pt>
                <c:pt idx="523">
                  <c:v>0.12206696182842937</c:v>
                </c:pt>
                <c:pt idx="524">
                  <c:v>0.12183445332970856</c:v>
                </c:pt>
                <c:pt idx="525">
                  <c:v>0.12160282889372052</c:v>
                </c:pt>
                <c:pt idx="526">
                  <c:v>0.12137208348785009</c:v>
                </c:pt>
                <c:pt idx="527">
                  <c:v>0.12114221211760795</c:v>
                </c:pt>
                <c:pt idx="528">
                  <c:v>0.12091320982627032</c:v>
                </c:pt>
                <c:pt idx="529">
                  <c:v>0.12068507169452264</c:v>
                </c:pt>
                <c:pt idx="530">
                  <c:v>0.12045779284010735</c:v>
                </c:pt>
                <c:pt idx="531">
                  <c:v>0.12023136841747556</c:v>
                </c:pt>
                <c:pt idx="532">
                  <c:v>0.12000579361744278</c:v>
                </c:pt>
                <c:pt idx="533">
                  <c:v>0.11978106366684832</c:v>
                </c:pt>
                <c:pt idx="534">
                  <c:v>0.11955717382821869</c:v>
                </c:pt>
                <c:pt idx="535">
                  <c:v>0.11933411939943471</c:v>
                </c:pt>
                <c:pt idx="536">
                  <c:v>0.11911189571340224</c:v>
                </c:pt>
                <c:pt idx="537">
                  <c:v>0.11889049813772677</c:v>
                </c:pt>
                <c:pt idx="538">
                  <c:v>0.11866992207439148</c:v>
                </c:pt>
                <c:pt idx="539">
                  <c:v>0.1184501629594389</c:v>
                </c:pt>
                <c:pt idx="540">
                  <c:v>0.1182312162626562</c:v>
                </c:pt>
                <c:pt idx="541">
                  <c:v>0.11801307748726386</c:v>
                </c:pt>
                <c:pt idx="542">
                  <c:v>0.11779574216960775</c:v>
                </c:pt>
                <c:pt idx="543">
                  <c:v>0.1175792058788548</c:v>
                </c:pt>
                <c:pt idx="544">
                  <c:v>0.11736346421669176</c:v>
                </c:pt>
                <c:pt idx="545">
                  <c:v>0.11714851281702748</c:v>
                </c:pt>
                <c:pt idx="546">
                  <c:v>0.11693434734569839</c:v>
                </c:pt>
                <c:pt idx="547">
                  <c:v>0.11672096350017704</c:v>
                </c:pt>
                <c:pt idx="548">
                  <c:v>0.11650835700928418</c:v>
                </c:pt>
                <c:pt idx="549">
                  <c:v>0.11629652363290367</c:v>
                </c:pt>
                <c:pt idx="550">
                  <c:v>0.11608545916170059</c:v>
                </c:pt>
                <c:pt idx="551">
                  <c:v>0.11587515941684243</c:v>
                </c:pt>
                <c:pt idx="552">
                  <c:v>0.11566562024972336</c:v>
                </c:pt>
                <c:pt idx="553">
                  <c:v>0.11545683754169138</c:v>
                </c:pt>
                <c:pt idx="554">
                  <c:v>0.11524880720377842</c:v>
                </c:pt>
                <c:pt idx="555">
                  <c:v>0.1150415251764335</c:v>
                </c:pt>
                <c:pt idx="556">
                  <c:v>0.11483498742925857</c:v>
                </c:pt>
                <c:pt idx="557">
                  <c:v>0.11462918996074735</c:v>
                </c:pt>
                <c:pt idx="558">
                  <c:v>0.11442412879802689</c:v>
                </c:pt>
                <c:pt idx="559">
                  <c:v>0.11421979999660183</c:v>
                </c:pt>
                <c:pt idx="560">
                  <c:v>0.11401619964010166</c:v>
                </c:pt>
                <c:pt idx="561">
                  <c:v>0.11381332384003029</c:v>
                </c:pt>
                <c:pt idx="562">
                  <c:v>0.1136111687355187</c:v>
                </c:pt>
                <c:pt idx="563">
                  <c:v>0.11340973049307984</c:v>
                </c:pt>
                <c:pt idx="564">
                  <c:v>0.11320900530636642</c:v>
                </c:pt>
                <c:pt idx="565">
                  <c:v>0.11300898939593114</c:v>
                </c:pt>
                <c:pt idx="566">
                  <c:v>0.11280967900898947</c:v>
                </c:pt>
                <c:pt idx="567">
                  <c:v>0.11261107041918492</c:v>
                </c:pt>
                <c:pt idx="568">
                  <c:v>0.11241315992635682</c:v>
                </c:pt>
                <c:pt idx="569">
                  <c:v>0.11221594385631059</c:v>
                </c:pt>
                <c:pt idx="570">
                  <c:v>0.11201941856059025</c:v>
                </c:pt>
                <c:pt idx="571">
                  <c:v>0.11182358041625355</c:v>
                </c:pt>
                <c:pt idx="572">
                  <c:v>0.11144851446564906</c:v>
                </c:pt>
                <c:pt idx="573">
                  <c:v>0.11106053037548132</c:v>
                </c:pt>
                <c:pt idx="574">
                  <c:v>0.11067456878939004</c:v>
                </c:pt>
                <c:pt idx="575">
                  <c:v>0.11029061567440709</c:v>
                </c:pt>
                <c:pt idx="576">
                  <c:v>0.10990865711906168</c:v>
                </c:pt>
                <c:pt idx="577">
                  <c:v>0.10952867933212032</c:v>
                </c:pt>
                <c:pt idx="578">
                  <c:v>0.10915066864134185</c:v>
                </c:pt>
                <c:pt idx="579">
                  <c:v>0.10877461149224758</c:v>
                </c:pt>
                <c:pt idx="580">
                  <c:v>0.10840049444690615</c:v>
                </c:pt>
                <c:pt idx="581">
                  <c:v>0.10802830418273311</c:v>
                </c:pt>
                <c:pt idx="582">
                  <c:v>0.10765802749130479</c:v>
                </c:pt>
                <c:pt idx="583">
                  <c:v>0.10728965127718643</c:v>
                </c:pt>
                <c:pt idx="584">
                  <c:v>0.10692316255677434</c:v>
                </c:pt>
                <c:pt idx="585">
                  <c:v>0.10655854845715178</c:v>
                </c:pt>
                <c:pt idx="586">
                  <c:v>0.10619579621495868</c:v>
                </c:pt>
                <c:pt idx="587">
                  <c:v>0.10583489317527449</c:v>
                </c:pt>
                <c:pt idx="588">
                  <c:v>0.10547582679051454</c:v>
                </c:pt>
                <c:pt idx="589">
                  <c:v>0.10511858461933955</c:v>
                </c:pt>
                <c:pt idx="590">
                  <c:v>0.1047631543255777</c:v>
                </c:pt>
                <c:pt idx="591">
                  <c:v>0.10440952367715971</c:v>
                </c:pt>
                <c:pt idx="592">
                  <c:v>0.10405768054506652</c:v>
                </c:pt>
                <c:pt idx="593">
                  <c:v>0.10370761290228916</c:v>
                </c:pt>
                <c:pt idx="594">
                  <c:v>0.10335930882280095</c:v>
                </c:pt>
                <c:pt idx="595">
                  <c:v>0.10301275648054173</c:v>
                </c:pt>
                <c:pt idx="596">
                  <c:v>0.10266794414841407</c:v>
                </c:pt>
                <c:pt idx="597">
                  <c:v>0.10232486019729116</c:v>
                </c:pt>
                <c:pt idx="598">
                  <c:v>0.10198349309503627</c:v>
                </c:pt>
                <c:pt idx="599">
                  <c:v>0.10164383140553364</c:v>
                </c:pt>
                <c:pt idx="600">
                  <c:v>0.1013058637877307</c:v>
                </c:pt>
                <c:pt idx="601">
                  <c:v>0.10096957899469129</c:v>
                </c:pt>
                <c:pt idx="602">
                  <c:v>0.10063496587266021</c:v>
                </c:pt>
                <c:pt idx="603">
                  <c:v>0.10030201336013801</c:v>
                </c:pt>
                <c:pt idx="604">
                  <c:v>9.9970710486967054E-2</c:v>
                </c:pt>
                <c:pt idx="605">
                  <c:v>9.9641046373427758E-2</c:v>
                </c:pt>
                <c:pt idx="606">
                  <c:v>9.9313010229345494E-2</c:v>
                </c:pt>
                <c:pt idx="607">
                  <c:v>9.8986591353207559E-2</c:v>
                </c:pt>
                <c:pt idx="608">
                  <c:v>9.8661779131290414E-2</c:v>
                </c:pt>
                <c:pt idx="609">
                  <c:v>9.8338563036796875E-2</c:v>
                </c:pt>
                <c:pt idx="610">
                  <c:v>9.8016932629003226E-2</c:v>
                </c:pt>
                <c:pt idx="611">
                  <c:v>9.7696877552416059E-2</c:v>
                </c:pt>
                <c:pt idx="612">
                  <c:v>9.737838753593861E-2</c:v>
                </c:pt>
                <c:pt idx="613">
                  <c:v>9.7061452392046915E-2</c:v>
                </c:pt>
                <c:pt idx="614">
                  <c:v>9.6746062015974951E-2</c:v>
                </c:pt>
                <c:pt idx="615">
                  <c:v>9.643220638490925E-2</c:v>
                </c:pt>
                <c:pt idx="616">
                  <c:v>9.6119875557192674E-2</c:v>
                </c:pt>
                <c:pt idx="617">
                  <c:v>9.5809059671537078E-2</c:v>
                </c:pt>
                <c:pt idx="618">
                  <c:v>9.5499748946244842E-2</c:v>
                </c:pt>
                <c:pt idx="619">
                  <c:v>9.519193367843945E-2</c:v>
                </c:pt>
                <c:pt idx="620">
                  <c:v>9.488560424330432E-2</c:v>
                </c:pt>
                <c:pt idx="621">
                  <c:v>9.4580751093330639E-2</c:v>
                </c:pt>
                <c:pt idx="622">
                  <c:v>9.4277364757573187E-2</c:v>
                </c:pt>
                <c:pt idx="623">
                  <c:v>9.3975435840915028E-2</c:v>
                </c:pt>
                <c:pt idx="624">
                  <c:v>9.3674955023339848E-2</c:v>
                </c:pt>
                <c:pt idx="625">
                  <c:v>9.3375913059212945E-2</c:v>
                </c:pt>
                <c:pt idx="626">
                  <c:v>9.3078300776569839E-2</c:v>
                </c:pt>
                <c:pt idx="627">
                  <c:v>9.2782109076413155E-2</c:v>
                </c:pt>
                <c:pt idx="628">
                  <c:v>9.2487328932016985E-2</c:v>
                </c:pt>
                <c:pt idx="629">
                  <c:v>9.2193951388239187E-2</c:v>
                </c:pt>
                <c:pt idx="630">
                  <c:v>9.1901967560841319E-2</c:v>
                </c:pt>
                <c:pt idx="631">
                  <c:v>9.1611368635815926E-2</c:v>
                </c:pt>
                <c:pt idx="632">
                  <c:v>9.1322145868721477E-2</c:v>
                </c:pt>
                <c:pt idx="633">
                  <c:v>9.1034290584024471E-2</c:v>
                </c:pt>
                <c:pt idx="634">
                  <c:v>9.0747794174448851E-2</c:v>
                </c:pt>
                <c:pt idx="635">
                  <c:v>9.046264810033261E-2</c:v>
                </c:pt>
                <c:pt idx="636">
                  <c:v>9.0178843888991375E-2</c:v>
                </c:pt>
                <c:pt idx="637">
                  <c:v>8.9896373134089033E-2</c:v>
                </c:pt>
                <c:pt idx="638">
                  <c:v>8.9615227495015298E-2</c:v>
                </c:pt>
                <c:pt idx="639">
                  <c:v>8.9335398696269885E-2</c:v>
                </c:pt>
                <c:pt idx="640">
                  <c:v>8.9056878526853622E-2</c:v>
                </c:pt>
                <c:pt idx="641">
                  <c:v>8.8779658839666126E-2</c:v>
                </c:pt>
                <c:pt idx="642">
                  <c:v>8.8503731550909889E-2</c:v>
                </c:pt>
                <c:pt idx="643">
                  <c:v>8.8229088639501144E-2</c:v>
                </c:pt>
                <c:pt idx="644">
                  <c:v>8.7955722146486739E-2</c:v>
                </c:pt>
                <c:pt idx="645">
                  <c:v>8.7683624174467664E-2</c:v>
                </c:pt>
                <c:pt idx="646">
                  <c:v>8.7412786887028568E-2</c:v>
                </c:pt>
                <c:pt idx="647">
                  <c:v>8.7143202508173645E-2</c:v>
                </c:pt>
                <c:pt idx="648">
                  <c:v>8.6874863321768345E-2</c:v>
                </c:pt>
                <c:pt idx="649">
                  <c:v>8.6607761670987327E-2</c:v>
                </c:pt>
                <c:pt idx="650">
                  <c:v>8.6341889957768272E-2</c:v>
                </c:pt>
                <c:pt idx="651">
                  <c:v>8.6077240642271416E-2</c:v>
                </c:pt>
                <c:pt idx="652">
                  <c:v>8.581380624234515E-2</c:v>
                </c:pt>
                <c:pt idx="653">
                  <c:v>8.5551579332997021E-2</c:v>
                </c:pt>
                <c:pt idx="654">
                  <c:v>8.5290552545870646E-2</c:v>
                </c:pt>
                <c:pt idx="655">
                  <c:v>8.5030718568728042E-2</c:v>
                </c:pt>
                <c:pt idx="656">
                  <c:v>8.4772070144937553E-2</c:v>
                </c:pt>
                <c:pt idx="657">
                  <c:v>8.4514600072967155E-2</c:v>
                </c:pt>
                <c:pt idx="658">
                  <c:v>8.4258301205883193E-2</c:v>
                </c:pt>
                <c:pt idx="659">
                  <c:v>8.4003166450854358E-2</c:v>
                </c:pt>
                <c:pt idx="660">
                  <c:v>8.3749188768661054E-2</c:v>
                </c:pt>
                <c:pt idx="661">
                  <c:v>8.3496361173209813E-2</c:v>
                </c:pt>
                <c:pt idx="662">
                  <c:v>8.3244676731052833E-2</c:v>
                </c:pt>
                <c:pt idx="663">
                  <c:v>8.2994128560912678E-2</c:v>
                </c:pt>
                <c:pt idx="664">
                  <c:v>8.2744709833211971E-2</c:v>
                </c:pt>
                <c:pt idx="665">
                  <c:v>8.2496413769607799E-2</c:v>
                </c:pt>
                <c:pt idx="666">
                  <c:v>8.2249233642531422E-2</c:v>
                </c:pt>
                <c:pt idx="667">
                  <c:v>8.2003162774732338E-2</c:v>
                </c:pt>
                <c:pt idx="668">
                  <c:v>8.1758194538827461E-2</c:v>
                </c:pt>
                <c:pt idx="669">
                  <c:v>8.1514322356854907E-2</c:v>
                </c:pt>
                <c:pt idx="670">
                  <c:v>8.1271539699832238E-2</c:v>
                </c:pt>
                <c:pt idx="671">
                  <c:v>8.1029840087319671E-2</c:v>
                </c:pt>
                <c:pt idx="672">
                  <c:v>8.0789217086987511E-2</c:v>
                </c:pt>
                <c:pt idx="673">
                  <c:v>8.0549664314188224E-2</c:v>
                </c:pt>
                <c:pt idx="674">
                  <c:v>8.0311175431532877E-2</c:v>
                </c:pt>
                <c:pt idx="675">
                  <c:v>8.007374414847207E-2</c:v>
                </c:pt>
                <c:pt idx="676">
                  <c:v>7.9837364220881016E-2</c:v>
                </c:pt>
                <c:pt idx="677">
                  <c:v>7.9602029450649078E-2</c:v>
                </c:pt>
                <c:pt idx="678">
                  <c:v>7.9367733685273487E-2</c:v>
                </c:pt>
                <c:pt idx="679">
                  <c:v>7.9134470817457114E-2</c:v>
                </c:pt>
                <c:pt idx="680">
                  <c:v>7.890223478471059E-2</c:v>
                </c:pt>
                <c:pt idx="681">
                  <c:v>7.8671019568958334E-2</c:v>
                </c:pt>
                <c:pt idx="682">
                  <c:v>7.844081919614862E-2</c:v>
                </c:pt>
                <c:pt idx="683">
                  <c:v>7.8211627735867831E-2</c:v>
                </c:pt>
                <c:pt idx="684">
                  <c:v>7.7983439300958343E-2</c:v>
                </c:pt>
                <c:pt idx="685">
                  <c:v>7.7756248047140597E-2</c:v>
                </c:pt>
                <c:pt idx="686">
                  <c:v>7.7530048172638824E-2</c:v>
                </c:pt>
                <c:pt idx="687">
                  <c:v>7.7304833917810678E-2</c:v>
                </c:pt>
                <c:pt idx="688">
                  <c:v>7.7080599564780528E-2</c:v>
                </c:pt>
                <c:pt idx="689">
                  <c:v>7.6857339437076622E-2</c:v>
                </c:pt>
                <c:pt idx="690">
                  <c:v>7.6635047899271766E-2</c:v>
                </c:pt>
                <c:pt idx="691">
                  <c:v>7.6413719356627718E-2</c:v>
                </c:pt>
                <c:pt idx="692">
                  <c:v>7.6193348254743234E-2</c:v>
                </c:pt>
                <c:pt idx="693">
                  <c:v>7.5973929079205429E-2</c:v>
                </c:pt>
                <c:pt idx="694">
                  <c:v>7.5755456355244929E-2</c:v>
                </c:pt>
                <c:pt idx="695">
                  <c:v>7.5537924647394353E-2</c:v>
                </c:pt>
                <c:pt idx="696">
                  <c:v>7.5321328559150164E-2</c:v>
                </c:pt>
                <c:pt idx="697">
                  <c:v>7.5105662732638051E-2</c:v>
                </c:pt>
                <c:pt idx="698">
                  <c:v>7.4890921848281486E-2</c:v>
                </c:pt>
                <c:pt idx="699">
                  <c:v>7.4677100624473844E-2</c:v>
                </c:pt>
                <c:pt idx="700">
                  <c:v>7.4464193817253499E-2</c:v>
                </c:pt>
                <c:pt idx="701">
                  <c:v>7.4252196219982358E-2</c:v>
                </c:pt>
                <c:pt idx="702">
                  <c:v>7.4041102663027561E-2</c:v>
                </c:pt>
                <c:pt idx="703">
                  <c:v>7.3830908013446273E-2</c:v>
                </c:pt>
                <c:pt idx="704">
                  <c:v>7.3621607174673684E-2</c:v>
                </c:pt>
                <c:pt idx="705">
                  <c:v>7.341319508621405E-2</c:v>
                </c:pt>
                <c:pt idx="706">
                  <c:v>7.3205666723334825E-2</c:v>
                </c:pt>
                <c:pt idx="707">
                  <c:v>7.2999017096763763E-2</c:v>
                </c:pt>
                <c:pt idx="708">
                  <c:v>7.2793241252389077E-2</c:v>
                </c:pt>
                <c:pt idx="709">
                  <c:v>7.2588334270962493E-2</c:v>
                </c:pt>
                <c:pt idx="710">
                  <c:v>7.2384291267805281E-2</c:v>
                </c:pt>
                <c:pt idx="711">
                  <c:v>7.218110739251711E-2</c:v>
                </c:pt>
                <c:pt idx="712">
                  <c:v>7.197877782868782E-2</c:v>
                </c:pt>
                <c:pt idx="713">
                  <c:v>7.1777297793611944E-2</c:v>
                </c:pt>
                <c:pt idx="714">
                  <c:v>7.1576662538006153E-2</c:v>
                </c:pt>
                <c:pt idx="715">
                  <c:v>7.1376867345729289E-2</c:v>
                </c:pt>
                <c:pt idx="716">
                  <c:v>7.117790753350528E-2</c:v>
                </c:pt>
                <c:pt idx="717">
                  <c:v>7.0979778450648651E-2</c:v>
                </c:pt>
                <c:pt idx="718">
                  <c:v>7.0782475478792781E-2</c:v>
                </c:pt>
                <c:pt idx="719">
                  <c:v>7.0585994031620761E-2</c:v>
                </c:pt>
                <c:pt idx="720">
                  <c:v>7.0390329554598799E-2</c:v>
                </c:pt>
                <c:pt idx="721">
                  <c:v>7.0195477524712446E-2</c:v>
                </c:pt>
                <c:pt idx="722">
                  <c:v>7.0001433450204986E-2</c:v>
                </c:pt>
                <c:pt idx="723">
                  <c:v>6.9808192870318753E-2</c:v>
                </c:pt>
                <c:pt idx="724">
                  <c:v>6.9615751355038669E-2</c:v>
                </c:pt>
                <c:pt idx="725">
                  <c:v>6.9424104504838394E-2</c:v>
                </c:pt>
                <c:pt idx="726">
                  <c:v>6.9233247950428831E-2</c:v>
                </c:pt>
                <c:pt idx="727">
                  <c:v>6.9043177352509144E-2</c:v>
                </c:pt>
                <c:pt idx="728">
                  <c:v>6.8853888401520028E-2</c:v>
                </c:pt>
                <c:pt idx="729">
                  <c:v>6.8665376817399509E-2</c:v>
                </c:pt>
                <c:pt idx="730">
                  <c:v>6.8477638349340994E-2</c:v>
                </c:pt>
                <c:pt idx="731">
                  <c:v>6.8290668775553551E-2</c:v>
                </c:pt>
                <c:pt idx="732">
                  <c:v>6.8104463903024645E-2</c:v>
                </c:pt>
                <c:pt idx="733">
                  <c:v>6.7919019567285008E-2</c:v>
                </c:pt>
                <c:pt idx="734">
                  <c:v>6.7734331632175862E-2</c:v>
                </c:pt>
                <c:pt idx="735">
                  <c:v>6.7550395989618178E-2</c:v>
                </c:pt>
                <c:pt idx="736">
                  <c:v>6.7367208559384301E-2</c:v>
                </c:pt>
                <c:pt idx="737">
                  <c:v>6.7184765288871642E-2</c:v>
                </c:pt>
                <c:pt idx="738">
                  <c:v>6.7003062152878587E-2</c:v>
                </c:pt>
                <c:pt idx="739">
                  <c:v>6.6822095153382416E-2</c:v>
                </c:pt>
                <c:pt idx="740">
                  <c:v>6.6641860319319388E-2</c:v>
                </c:pt>
                <c:pt idx="741">
                  <c:v>6.6462353706366953E-2</c:v>
                </c:pt>
                <c:pt idx="742">
                  <c:v>6.6283571396727858E-2</c:v>
                </c:pt>
                <c:pt idx="743">
                  <c:v>6.6105509498916443E-2</c:v>
                </c:pt>
                <c:pt idx="744">
                  <c:v>6.5928164147546903E-2</c:v>
                </c:pt>
                <c:pt idx="745">
                  <c:v>6.5751531503123392E-2</c:v>
                </c:pt>
                <c:pt idx="746">
                  <c:v>6.557560775183234E-2</c:v>
                </c:pt>
                <c:pt idx="747">
                  <c:v>6.5400389105336534E-2</c:v>
                </c:pt>
                <c:pt idx="748">
                  <c:v>6.5225871800571156E-2</c:v>
                </c:pt>
                <c:pt idx="749">
                  <c:v>6.5052052099541721E-2</c:v>
                </c:pt>
                <c:pt idx="750">
                  <c:v>6.4878926289123992E-2</c:v>
                </c:pt>
                <c:pt idx="751">
                  <c:v>6.4706490680865592E-2</c:v>
                </c:pt>
                <c:pt idx="752">
                  <c:v>6.4534741610789634E-2</c:v>
                </c:pt>
                <c:pt idx="753">
                  <c:v>6.4363675439199991E-2</c:v>
                </c:pt>
                <c:pt idx="754">
                  <c:v>6.4193288550488517E-2</c:v>
                </c:pt>
                <c:pt idx="755">
                  <c:v>6.4023577352944033E-2</c:v>
                </c:pt>
                <c:pt idx="756">
                  <c:v>6.3854538278562953E-2</c:v>
                </c:pt>
                <c:pt idx="757">
                  <c:v>6.3686167782861819E-2</c:v>
                </c:pt>
                <c:pt idx="758">
                  <c:v>6.3518462344691495E-2</c:v>
                </c:pt>
                <c:pt idx="759">
                  <c:v>6.3351418466053022E-2</c:v>
                </c:pt>
                <c:pt idx="760">
                  <c:v>6.3185032671915248E-2</c:v>
                </c:pt>
                <c:pt idx="761">
                  <c:v>6.301930151003407E-2</c:v>
                </c:pt>
                <c:pt idx="762">
                  <c:v>6.2854221550773443E-2</c:v>
                </c:pt>
                <c:pt idx="763">
                  <c:v>6.2689789386927819E-2</c:v>
                </c:pt>
                <c:pt idx="764">
                  <c:v>6.2526001633546463E-2</c:v>
                </c:pt>
                <c:pt idx="765">
                  <c:v>6.2362854927759115E-2</c:v>
                </c:pt>
                <c:pt idx="766">
                  <c:v>6.2200345928603504E-2</c:v>
                </c:pt>
                <c:pt idx="767">
                  <c:v>6.2038471316854221E-2</c:v>
                </c:pt>
                <c:pt idx="768">
                  <c:v>6.1877227794853273E-2</c:v>
                </c:pt>
                <c:pt idx="769">
                  <c:v>6.171661208634209E-2</c:v>
                </c:pt>
                <c:pt idx="770">
                  <c:v>6.1556620936295152E-2</c:v>
                </c:pt>
                <c:pt idx="771">
                  <c:v>6.139725111075503E-2</c:v>
                </c:pt>
                <c:pt idx="772">
                  <c:v>6.1238499396668998E-2</c:v>
                </c:pt>
                <c:pt idx="773">
                  <c:v>6.1080362601727042E-2</c:v>
                </c:pt>
                <c:pt idx="774">
                  <c:v>6.0922837554201428E-2</c:v>
                </c:pt>
                <c:pt idx="775">
                  <c:v>6.0765921102787612E-2</c:v>
                </c:pt>
                <c:pt idx="776">
                  <c:v>6.0609610116446666E-2</c:v>
                </c:pt>
                <c:pt idx="777">
                  <c:v>6.0453901484249103E-2</c:v>
                </c:pt>
                <c:pt idx="778">
                  <c:v>6.0298792115220018E-2</c:v>
                </c:pt>
                <c:pt idx="779">
                  <c:v>6.0144278938185788E-2</c:v>
                </c:pt>
                <c:pt idx="780">
                  <c:v>5.9990358901621965E-2</c:v>
                </c:pt>
                <c:pt idx="781">
                  <c:v>5.9837028973502647E-2</c:v>
                </c:pt>
                <c:pt idx="782">
                  <c:v>5.9684286141151177E-2</c:v>
                </c:pt>
                <c:pt idx="783">
                  <c:v>5.9532127411092116E-2</c:v>
                </c:pt>
                <c:pt idx="784">
                  <c:v>5.9380549808904601E-2</c:v>
                </c:pt>
                <c:pt idx="785">
                  <c:v>5.922955037907697E-2</c:v>
                </c:pt>
                <c:pt idx="786">
                  <c:v>5.9079126184862711E-2</c:v>
                </c:pt>
                <c:pt idx="787">
                  <c:v>5.8929274308137665E-2</c:v>
                </c:pt>
                <c:pt idx="788">
                  <c:v>5.8779991849258487E-2</c:v>
                </c:pt>
                <c:pt idx="789">
                  <c:v>5.8631275926922355E-2</c:v>
                </c:pt>
                <c:pt idx="790">
                  <c:v>5.8483123678028007E-2</c:v>
                </c:pt>
                <c:pt idx="791">
                  <c:v>5.8335532257537882E-2</c:v>
                </c:pt>
                <c:pt idx="792">
                  <c:v>5.8188498838341533E-2</c:v>
                </c:pt>
                <c:pt idx="793">
                  <c:v>5.8042020611120307E-2</c:v>
                </c:pt>
                <c:pt idx="794">
                  <c:v>5.7896094784213037E-2</c:v>
                </c:pt>
                <c:pt idx="795">
                  <c:v>5.7750718583483122E-2</c:v>
                </c:pt>
                <c:pt idx="796">
                  <c:v>5.7605889252186668E-2</c:v>
                </c:pt>
                <c:pt idx="797">
                  <c:v>5.7461604050841768E-2</c:v>
                </c:pt>
                <c:pt idx="798">
                  <c:v>5.7317860257098979E-2</c:v>
                </c:pt>
                <c:pt idx="799">
                  <c:v>5.7174655165612882E-2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FC-4C19-9D59-6817CF20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638464"/>
        <c:axId val="77639040"/>
      </c:scatterChart>
      <c:valAx>
        <c:axId val="77638464"/>
        <c:scaling>
          <c:orientation val="minMax"/>
          <c:max val="4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T[s]</a:t>
                </a:r>
              </a:p>
            </c:rich>
          </c:tx>
          <c:layout>
            <c:manualLayout>
              <c:xMode val="edge"/>
              <c:yMode val="edge"/>
              <c:x val="0.90255183781856863"/>
              <c:y val="0.939334414888294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77639040"/>
        <c:crosses val="autoZero"/>
        <c:crossBetween val="midCat"/>
        <c:majorUnit val="0.5"/>
      </c:valAx>
      <c:valAx>
        <c:axId val="77639040"/>
        <c:scaling>
          <c:orientation val="minMax"/>
        </c:scaling>
        <c:delete val="0"/>
        <c:axPos val="l"/>
        <c:majorGridlines>
          <c:spPr>
            <a:ln cap="rnd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S[T]</a:t>
                </a:r>
              </a:p>
            </c:rich>
          </c:tx>
          <c:layout>
            <c:manualLayout>
              <c:xMode val="edge"/>
              <c:yMode val="edge"/>
              <c:x val="3.1732297344618872E-3"/>
              <c:y val="0.1308791322361651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77638464"/>
        <c:crosses val="autoZero"/>
        <c:crossBetween val="midCat"/>
      </c:valAx>
      <c:spPr>
        <a:ln w="3175">
          <a:solidFill>
            <a:schemeClr val="tx1">
              <a:tint val="75000"/>
              <a:shade val="95000"/>
              <a:satMod val="10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3671517141445078"/>
          <c:y val="0.34857402695787654"/>
          <c:w val="0.33272341239512843"/>
          <c:h val="0.10910596618115807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ln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SOVRAPPOSIZIONE DEGLI SPETTRI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5904292929292924E-2"/>
          <c:y val="8.5673803976501178E-2"/>
          <c:w val="0.915761616161616"/>
          <c:h val="0.8349214205057102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PSAO08_m!$B$1</c:f>
              <c:strCache>
                <c:ptCount val="1"/>
                <c:pt idx="0">
                  <c:v>SPETTRO FORIO PSAO08_m</c:v>
                </c:pt>
              </c:strCache>
            </c:strRef>
          </c:tx>
          <c:spPr>
            <a:ln w="63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PSAO08_m!$A$2:$A$801</c:f>
              <c:numCache>
                <c:formatCode>General</c:formatCode>
                <c:ptCount val="800"/>
                <c:pt idx="0">
                  <c:v>5.0000000000000001E-3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3.0000000000000002E-2</c:v>
                </c:pt>
                <c:pt idx="6">
                  <c:v>3.5000000000000003E-2</c:v>
                </c:pt>
                <c:pt idx="7">
                  <c:v>0.04</c:v>
                </c:pt>
                <c:pt idx="8">
                  <c:v>4.4999999999999998E-2</c:v>
                </c:pt>
                <c:pt idx="9">
                  <c:v>4.9999999999999996E-2</c:v>
                </c:pt>
                <c:pt idx="10">
                  <c:v>5.4999999999999993E-2</c:v>
                </c:pt>
                <c:pt idx="11">
                  <c:v>5.9999999999999991E-2</c:v>
                </c:pt>
                <c:pt idx="12">
                  <c:v>6.4999999999999988E-2</c:v>
                </c:pt>
                <c:pt idx="13">
                  <c:v>6.9999999999999993E-2</c:v>
                </c:pt>
                <c:pt idx="14">
                  <c:v>7.4999999999999997E-2</c:v>
                </c:pt>
                <c:pt idx="15">
                  <c:v>0.08</c:v>
                </c:pt>
                <c:pt idx="16">
                  <c:v>8.5000000000000006E-2</c:v>
                </c:pt>
                <c:pt idx="17">
                  <c:v>9.0000000000000011E-2</c:v>
                </c:pt>
                <c:pt idx="18">
                  <c:v>9.5000000000000015E-2</c:v>
                </c:pt>
                <c:pt idx="19">
                  <c:v>0.10000000000000002</c:v>
                </c:pt>
                <c:pt idx="20">
                  <c:v>0.10500000000000002</c:v>
                </c:pt>
                <c:pt idx="21">
                  <c:v>0.11000000000000003</c:v>
                </c:pt>
                <c:pt idx="22">
                  <c:v>0.11500000000000003</c:v>
                </c:pt>
                <c:pt idx="23">
                  <c:v>0.12000000000000004</c:v>
                </c:pt>
                <c:pt idx="24">
                  <c:v>0.12500000000000003</c:v>
                </c:pt>
                <c:pt idx="25">
                  <c:v>0.13000000000000003</c:v>
                </c:pt>
                <c:pt idx="26">
                  <c:v>0.13500000000000004</c:v>
                </c:pt>
                <c:pt idx="27">
                  <c:v>0.14000000000000004</c:v>
                </c:pt>
                <c:pt idx="28">
                  <c:v>0.14500000000000005</c:v>
                </c:pt>
                <c:pt idx="29">
                  <c:v>0.15000000000000005</c:v>
                </c:pt>
                <c:pt idx="30">
                  <c:v>0.15500000000000005</c:v>
                </c:pt>
                <c:pt idx="31">
                  <c:v>0.16000000000000006</c:v>
                </c:pt>
                <c:pt idx="32">
                  <c:v>0.16500000000000006</c:v>
                </c:pt>
                <c:pt idx="33">
                  <c:v>0.17000000000000007</c:v>
                </c:pt>
                <c:pt idx="34">
                  <c:v>0.17500000000000007</c:v>
                </c:pt>
                <c:pt idx="35">
                  <c:v>0.18000000000000008</c:v>
                </c:pt>
                <c:pt idx="36">
                  <c:v>0.18500000000000008</c:v>
                </c:pt>
                <c:pt idx="37">
                  <c:v>0.19000000000000009</c:v>
                </c:pt>
                <c:pt idx="38">
                  <c:v>0.19500000000000009</c:v>
                </c:pt>
                <c:pt idx="39">
                  <c:v>0.20000000000000009</c:v>
                </c:pt>
                <c:pt idx="40">
                  <c:v>0.2050000000000001</c:v>
                </c:pt>
                <c:pt idx="41">
                  <c:v>0.2100000000000001</c:v>
                </c:pt>
                <c:pt idx="42">
                  <c:v>0.21500000000000011</c:v>
                </c:pt>
                <c:pt idx="43">
                  <c:v>0.22000000000000011</c:v>
                </c:pt>
                <c:pt idx="44">
                  <c:v>0.22500000000000012</c:v>
                </c:pt>
                <c:pt idx="45">
                  <c:v>0.23000000000000012</c:v>
                </c:pt>
                <c:pt idx="46">
                  <c:v>0.23500000000000013</c:v>
                </c:pt>
                <c:pt idx="47">
                  <c:v>0.24000000000000013</c:v>
                </c:pt>
                <c:pt idx="48">
                  <c:v>0.24500000000000013</c:v>
                </c:pt>
                <c:pt idx="49">
                  <c:v>0.25000000000000011</c:v>
                </c:pt>
                <c:pt idx="50">
                  <c:v>0.25500000000000012</c:v>
                </c:pt>
                <c:pt idx="51">
                  <c:v>0.26000000000000012</c:v>
                </c:pt>
                <c:pt idx="52">
                  <c:v>0.26500000000000012</c:v>
                </c:pt>
                <c:pt idx="53">
                  <c:v>0.27000000000000013</c:v>
                </c:pt>
                <c:pt idx="54">
                  <c:v>0.27500000000000013</c:v>
                </c:pt>
                <c:pt idx="55">
                  <c:v>0.28000000000000014</c:v>
                </c:pt>
                <c:pt idx="56">
                  <c:v>0.28500000000000014</c:v>
                </c:pt>
                <c:pt idx="57">
                  <c:v>0.29000000000000015</c:v>
                </c:pt>
                <c:pt idx="58">
                  <c:v>0.29500000000000015</c:v>
                </c:pt>
                <c:pt idx="59">
                  <c:v>0.30000000000000016</c:v>
                </c:pt>
                <c:pt idx="60">
                  <c:v>0.30500000000000016</c:v>
                </c:pt>
                <c:pt idx="61">
                  <c:v>0.31000000000000016</c:v>
                </c:pt>
                <c:pt idx="62">
                  <c:v>0.31500000000000017</c:v>
                </c:pt>
                <c:pt idx="63">
                  <c:v>0.32000000000000017</c:v>
                </c:pt>
                <c:pt idx="64">
                  <c:v>0.32500000000000018</c:v>
                </c:pt>
                <c:pt idx="65">
                  <c:v>0.33000000000000018</c:v>
                </c:pt>
                <c:pt idx="66">
                  <c:v>0.33500000000000019</c:v>
                </c:pt>
                <c:pt idx="67">
                  <c:v>0.34000000000000019</c:v>
                </c:pt>
                <c:pt idx="68">
                  <c:v>0.3450000000000002</c:v>
                </c:pt>
                <c:pt idx="69">
                  <c:v>0.3500000000000002</c:v>
                </c:pt>
                <c:pt idx="70">
                  <c:v>0.3550000000000002</c:v>
                </c:pt>
                <c:pt idx="71">
                  <c:v>0.36000000000000021</c:v>
                </c:pt>
                <c:pt idx="72">
                  <c:v>0.36500000000000021</c:v>
                </c:pt>
                <c:pt idx="73">
                  <c:v>0.37000000000000022</c:v>
                </c:pt>
                <c:pt idx="74">
                  <c:v>0.37500000000000022</c:v>
                </c:pt>
                <c:pt idx="75">
                  <c:v>0.38000000000000023</c:v>
                </c:pt>
                <c:pt idx="76">
                  <c:v>0.38500000000000023</c:v>
                </c:pt>
                <c:pt idx="77">
                  <c:v>0.39000000000000024</c:v>
                </c:pt>
                <c:pt idx="78">
                  <c:v>0.39500000000000024</c:v>
                </c:pt>
                <c:pt idx="79">
                  <c:v>0.40000000000000024</c:v>
                </c:pt>
                <c:pt idx="80">
                  <c:v>0.40500000000000025</c:v>
                </c:pt>
                <c:pt idx="81">
                  <c:v>0.41000000000000025</c:v>
                </c:pt>
                <c:pt idx="82">
                  <c:v>0.41500000000000026</c:v>
                </c:pt>
                <c:pt idx="83">
                  <c:v>0.42000000000000026</c:v>
                </c:pt>
                <c:pt idx="84">
                  <c:v>0.42500000000000027</c:v>
                </c:pt>
                <c:pt idx="85">
                  <c:v>0.43000000000000027</c:v>
                </c:pt>
                <c:pt idx="86">
                  <c:v>0.43500000000000028</c:v>
                </c:pt>
                <c:pt idx="87">
                  <c:v>0.44000000000000028</c:v>
                </c:pt>
                <c:pt idx="88">
                  <c:v>0.44500000000000028</c:v>
                </c:pt>
                <c:pt idx="89">
                  <c:v>0.45000000000000029</c:v>
                </c:pt>
                <c:pt idx="90">
                  <c:v>0.45500000000000029</c:v>
                </c:pt>
                <c:pt idx="91">
                  <c:v>0.4600000000000003</c:v>
                </c:pt>
                <c:pt idx="92">
                  <c:v>0.4650000000000003</c:v>
                </c:pt>
                <c:pt idx="93">
                  <c:v>0.47000000000000031</c:v>
                </c:pt>
                <c:pt idx="94">
                  <c:v>0.47500000000000031</c:v>
                </c:pt>
                <c:pt idx="95">
                  <c:v>0.48000000000000032</c:v>
                </c:pt>
                <c:pt idx="96">
                  <c:v>0.48500000000000032</c:v>
                </c:pt>
                <c:pt idx="97">
                  <c:v>0.49000000000000032</c:v>
                </c:pt>
                <c:pt idx="98">
                  <c:v>0.49500000000000033</c:v>
                </c:pt>
                <c:pt idx="99">
                  <c:v>0.50000000000000033</c:v>
                </c:pt>
                <c:pt idx="100">
                  <c:v>0.50500000000000034</c:v>
                </c:pt>
                <c:pt idx="101">
                  <c:v>0.51000000000000034</c:v>
                </c:pt>
                <c:pt idx="102">
                  <c:v>0.51500000000000035</c:v>
                </c:pt>
                <c:pt idx="103">
                  <c:v>0.52000000000000035</c:v>
                </c:pt>
                <c:pt idx="104">
                  <c:v>0.52500000000000036</c:v>
                </c:pt>
                <c:pt idx="105">
                  <c:v>0.53000000000000036</c:v>
                </c:pt>
                <c:pt idx="106">
                  <c:v>0.53500000000000036</c:v>
                </c:pt>
                <c:pt idx="107">
                  <c:v>0.54000000000000037</c:v>
                </c:pt>
                <c:pt idx="108">
                  <c:v>0.54500000000000037</c:v>
                </c:pt>
                <c:pt idx="109">
                  <c:v>0.55000000000000038</c:v>
                </c:pt>
                <c:pt idx="110">
                  <c:v>0.55500000000000038</c:v>
                </c:pt>
                <c:pt idx="111">
                  <c:v>0.56000000000000039</c:v>
                </c:pt>
                <c:pt idx="112">
                  <c:v>0.56500000000000039</c:v>
                </c:pt>
                <c:pt idx="113">
                  <c:v>0.5700000000000004</c:v>
                </c:pt>
                <c:pt idx="114">
                  <c:v>0.5750000000000004</c:v>
                </c:pt>
                <c:pt idx="115">
                  <c:v>0.5800000000000004</c:v>
                </c:pt>
                <c:pt idx="116">
                  <c:v>0.58500000000000041</c:v>
                </c:pt>
                <c:pt idx="117">
                  <c:v>0.59000000000000041</c:v>
                </c:pt>
                <c:pt idx="118">
                  <c:v>0.59500000000000042</c:v>
                </c:pt>
                <c:pt idx="119">
                  <c:v>0.60000000000000042</c:v>
                </c:pt>
                <c:pt idx="120">
                  <c:v>0.60500000000000043</c:v>
                </c:pt>
                <c:pt idx="121">
                  <c:v>0.61000000000000043</c:v>
                </c:pt>
                <c:pt idx="122">
                  <c:v>0.61500000000000044</c:v>
                </c:pt>
                <c:pt idx="123">
                  <c:v>0.62000000000000044</c:v>
                </c:pt>
                <c:pt idx="124">
                  <c:v>0.62500000000000044</c:v>
                </c:pt>
                <c:pt idx="125">
                  <c:v>0.63000000000000045</c:v>
                </c:pt>
                <c:pt idx="126">
                  <c:v>0.63500000000000045</c:v>
                </c:pt>
                <c:pt idx="127">
                  <c:v>0.64000000000000046</c:v>
                </c:pt>
                <c:pt idx="128">
                  <c:v>0.64500000000000046</c:v>
                </c:pt>
                <c:pt idx="129">
                  <c:v>0.65000000000000047</c:v>
                </c:pt>
                <c:pt idx="130">
                  <c:v>0.65500000000000047</c:v>
                </c:pt>
                <c:pt idx="131">
                  <c:v>0.66000000000000048</c:v>
                </c:pt>
                <c:pt idx="132">
                  <c:v>0.66500000000000048</c:v>
                </c:pt>
                <c:pt idx="133">
                  <c:v>0.67000000000000048</c:v>
                </c:pt>
                <c:pt idx="134">
                  <c:v>0.67500000000000049</c:v>
                </c:pt>
                <c:pt idx="135">
                  <c:v>0.68000000000000049</c:v>
                </c:pt>
                <c:pt idx="136">
                  <c:v>0.6850000000000005</c:v>
                </c:pt>
                <c:pt idx="137">
                  <c:v>0.6900000000000005</c:v>
                </c:pt>
                <c:pt idx="138">
                  <c:v>0.69500000000000051</c:v>
                </c:pt>
                <c:pt idx="139">
                  <c:v>0.70000000000000051</c:v>
                </c:pt>
                <c:pt idx="140">
                  <c:v>0.70500000000000052</c:v>
                </c:pt>
                <c:pt idx="141">
                  <c:v>0.71000000000000052</c:v>
                </c:pt>
                <c:pt idx="142">
                  <c:v>0.71500000000000052</c:v>
                </c:pt>
                <c:pt idx="143">
                  <c:v>0.72000000000000053</c:v>
                </c:pt>
                <c:pt idx="144">
                  <c:v>0.72500000000000053</c:v>
                </c:pt>
                <c:pt idx="145">
                  <c:v>0.73000000000000054</c:v>
                </c:pt>
                <c:pt idx="146">
                  <c:v>0.73500000000000054</c:v>
                </c:pt>
                <c:pt idx="147">
                  <c:v>0.74000000000000055</c:v>
                </c:pt>
                <c:pt idx="148">
                  <c:v>0.74500000000000055</c:v>
                </c:pt>
                <c:pt idx="149">
                  <c:v>0.75000000000000056</c:v>
                </c:pt>
                <c:pt idx="150">
                  <c:v>0.75500000000000056</c:v>
                </c:pt>
                <c:pt idx="151">
                  <c:v>0.76000000000000056</c:v>
                </c:pt>
                <c:pt idx="152">
                  <c:v>0.76500000000000057</c:v>
                </c:pt>
                <c:pt idx="153">
                  <c:v>0.77000000000000057</c:v>
                </c:pt>
                <c:pt idx="154">
                  <c:v>0.77500000000000058</c:v>
                </c:pt>
                <c:pt idx="155">
                  <c:v>0.78000000000000058</c:v>
                </c:pt>
                <c:pt idx="156">
                  <c:v>0.78500000000000059</c:v>
                </c:pt>
                <c:pt idx="157">
                  <c:v>0.79000000000000059</c:v>
                </c:pt>
                <c:pt idx="158">
                  <c:v>0.7950000000000006</c:v>
                </c:pt>
                <c:pt idx="159">
                  <c:v>0.8000000000000006</c:v>
                </c:pt>
                <c:pt idx="160">
                  <c:v>0.8050000000000006</c:v>
                </c:pt>
                <c:pt idx="161">
                  <c:v>0.81000000000000061</c:v>
                </c:pt>
                <c:pt idx="162">
                  <c:v>0.81500000000000061</c:v>
                </c:pt>
                <c:pt idx="163">
                  <c:v>0.82000000000000062</c:v>
                </c:pt>
                <c:pt idx="164">
                  <c:v>0.82500000000000062</c:v>
                </c:pt>
                <c:pt idx="165">
                  <c:v>0.83000000000000063</c:v>
                </c:pt>
                <c:pt idx="166">
                  <c:v>0.83500000000000063</c:v>
                </c:pt>
                <c:pt idx="167">
                  <c:v>0.84000000000000064</c:v>
                </c:pt>
                <c:pt idx="168">
                  <c:v>0.84500000000000064</c:v>
                </c:pt>
                <c:pt idx="169">
                  <c:v>0.85000000000000064</c:v>
                </c:pt>
                <c:pt idx="170">
                  <c:v>0.85500000000000065</c:v>
                </c:pt>
                <c:pt idx="171">
                  <c:v>0.86000000000000065</c:v>
                </c:pt>
                <c:pt idx="172">
                  <c:v>0.86500000000000066</c:v>
                </c:pt>
                <c:pt idx="173">
                  <c:v>0.87000000000000066</c:v>
                </c:pt>
                <c:pt idx="174">
                  <c:v>0.87500000000000067</c:v>
                </c:pt>
                <c:pt idx="175">
                  <c:v>0.88000000000000067</c:v>
                </c:pt>
                <c:pt idx="176">
                  <c:v>0.88500000000000068</c:v>
                </c:pt>
                <c:pt idx="177">
                  <c:v>0.89000000000000068</c:v>
                </c:pt>
                <c:pt idx="178">
                  <c:v>0.89500000000000068</c:v>
                </c:pt>
                <c:pt idx="179">
                  <c:v>0.90000000000000069</c:v>
                </c:pt>
                <c:pt idx="180">
                  <c:v>0.90500000000000069</c:v>
                </c:pt>
                <c:pt idx="181">
                  <c:v>0.9100000000000007</c:v>
                </c:pt>
                <c:pt idx="182">
                  <c:v>0.9150000000000007</c:v>
                </c:pt>
                <c:pt idx="183">
                  <c:v>0.92000000000000071</c:v>
                </c:pt>
                <c:pt idx="184">
                  <c:v>0.92500000000000071</c:v>
                </c:pt>
                <c:pt idx="185">
                  <c:v>0.93000000000000071</c:v>
                </c:pt>
                <c:pt idx="186">
                  <c:v>0.93500000000000072</c:v>
                </c:pt>
                <c:pt idx="187">
                  <c:v>0.94000000000000072</c:v>
                </c:pt>
                <c:pt idx="188">
                  <c:v>0.94500000000000073</c:v>
                </c:pt>
                <c:pt idx="189">
                  <c:v>0.95000000000000073</c:v>
                </c:pt>
                <c:pt idx="190">
                  <c:v>0.95500000000000074</c:v>
                </c:pt>
                <c:pt idx="191">
                  <c:v>0.96000000000000074</c:v>
                </c:pt>
                <c:pt idx="192">
                  <c:v>0.96500000000000075</c:v>
                </c:pt>
                <c:pt idx="193">
                  <c:v>0.97000000000000075</c:v>
                </c:pt>
                <c:pt idx="194">
                  <c:v>0.97500000000000075</c:v>
                </c:pt>
                <c:pt idx="195">
                  <c:v>0.98000000000000076</c:v>
                </c:pt>
                <c:pt idx="196">
                  <c:v>0.98500000000000076</c:v>
                </c:pt>
                <c:pt idx="197">
                  <c:v>0.99000000000000077</c:v>
                </c:pt>
                <c:pt idx="198">
                  <c:v>0.99500000000000077</c:v>
                </c:pt>
                <c:pt idx="199">
                  <c:v>1.0000000000000007</c:v>
                </c:pt>
                <c:pt idx="200">
                  <c:v>1.0050000000000006</c:v>
                </c:pt>
                <c:pt idx="201">
                  <c:v>1.0100000000000005</c:v>
                </c:pt>
                <c:pt idx="202">
                  <c:v>1.0150000000000003</c:v>
                </c:pt>
                <c:pt idx="203">
                  <c:v>1.0200000000000002</c:v>
                </c:pt>
                <c:pt idx="204">
                  <c:v>1.0250000000000001</c:v>
                </c:pt>
                <c:pt idx="205">
                  <c:v>1.03</c:v>
                </c:pt>
                <c:pt idx="206">
                  <c:v>1.0349999999999999</c:v>
                </c:pt>
                <c:pt idx="207">
                  <c:v>1.0399999999999998</c:v>
                </c:pt>
                <c:pt idx="208">
                  <c:v>1.0449999999999997</c:v>
                </c:pt>
                <c:pt idx="209">
                  <c:v>1.0499999999999996</c:v>
                </c:pt>
                <c:pt idx="210">
                  <c:v>1.0549999999999995</c:v>
                </c:pt>
                <c:pt idx="211">
                  <c:v>1.0599999999999994</c:v>
                </c:pt>
                <c:pt idx="212">
                  <c:v>1.0649999999999993</c:v>
                </c:pt>
                <c:pt idx="213">
                  <c:v>1.0699999999999992</c:v>
                </c:pt>
                <c:pt idx="214">
                  <c:v>1.0749999999999991</c:v>
                </c:pt>
                <c:pt idx="215">
                  <c:v>1.079999999999999</c:v>
                </c:pt>
                <c:pt idx="216">
                  <c:v>1.0849999999999989</c:v>
                </c:pt>
                <c:pt idx="217">
                  <c:v>1.0899999999999987</c:v>
                </c:pt>
                <c:pt idx="218">
                  <c:v>1.0949999999999986</c:v>
                </c:pt>
                <c:pt idx="219">
                  <c:v>1.0999999999999985</c:v>
                </c:pt>
                <c:pt idx="220">
                  <c:v>1.1049999999999984</c:v>
                </c:pt>
                <c:pt idx="221">
                  <c:v>1.1099999999999983</c:v>
                </c:pt>
                <c:pt idx="222">
                  <c:v>1.1149999999999982</c:v>
                </c:pt>
                <c:pt idx="223">
                  <c:v>1.1199999999999981</c:v>
                </c:pt>
                <c:pt idx="224">
                  <c:v>1.124999999999998</c:v>
                </c:pt>
                <c:pt idx="225">
                  <c:v>1.1299999999999979</c:v>
                </c:pt>
                <c:pt idx="226">
                  <c:v>1.1349999999999978</c:v>
                </c:pt>
                <c:pt idx="227">
                  <c:v>1.1399999999999977</c:v>
                </c:pt>
                <c:pt idx="228">
                  <c:v>1.1449999999999976</c:v>
                </c:pt>
                <c:pt idx="229">
                  <c:v>1.1499999999999975</c:v>
                </c:pt>
                <c:pt idx="230">
                  <c:v>1.1549999999999974</c:v>
                </c:pt>
                <c:pt idx="231">
                  <c:v>1.1599999999999973</c:v>
                </c:pt>
                <c:pt idx="232">
                  <c:v>1.1649999999999971</c:v>
                </c:pt>
                <c:pt idx="233">
                  <c:v>1.169999999999997</c:v>
                </c:pt>
                <c:pt idx="234">
                  <c:v>1.1749999999999969</c:v>
                </c:pt>
                <c:pt idx="235">
                  <c:v>1.1799999999999968</c:v>
                </c:pt>
                <c:pt idx="236">
                  <c:v>1.1849999999999967</c:v>
                </c:pt>
                <c:pt idx="237">
                  <c:v>1.1899999999999966</c:v>
                </c:pt>
                <c:pt idx="238">
                  <c:v>1.1949999999999965</c:v>
                </c:pt>
                <c:pt idx="239">
                  <c:v>1.1999999999999964</c:v>
                </c:pt>
                <c:pt idx="240">
                  <c:v>1.2049999999999963</c:v>
                </c:pt>
                <c:pt idx="241">
                  <c:v>1.2099999999999962</c:v>
                </c:pt>
                <c:pt idx="242">
                  <c:v>1.2149999999999961</c:v>
                </c:pt>
                <c:pt idx="243">
                  <c:v>1.219999999999996</c:v>
                </c:pt>
                <c:pt idx="244">
                  <c:v>1.2249999999999959</c:v>
                </c:pt>
                <c:pt idx="245">
                  <c:v>1.2299999999999958</c:v>
                </c:pt>
                <c:pt idx="246">
                  <c:v>1.2349999999999957</c:v>
                </c:pt>
                <c:pt idx="247">
                  <c:v>1.2399999999999956</c:v>
                </c:pt>
                <c:pt idx="248">
                  <c:v>1.2449999999999954</c:v>
                </c:pt>
                <c:pt idx="249">
                  <c:v>1.2499999999999953</c:v>
                </c:pt>
                <c:pt idx="250">
                  <c:v>1.2549999999999952</c:v>
                </c:pt>
                <c:pt idx="251">
                  <c:v>1.2599999999999951</c:v>
                </c:pt>
                <c:pt idx="252">
                  <c:v>1.264999999999995</c:v>
                </c:pt>
                <c:pt idx="253">
                  <c:v>1.2699999999999949</c:v>
                </c:pt>
                <c:pt idx="254">
                  <c:v>1.2749999999999948</c:v>
                </c:pt>
                <c:pt idx="255">
                  <c:v>1.2799999999999947</c:v>
                </c:pt>
                <c:pt idx="256">
                  <c:v>1.2849999999999946</c:v>
                </c:pt>
                <c:pt idx="257">
                  <c:v>1.2899999999999945</c:v>
                </c:pt>
                <c:pt idx="258">
                  <c:v>1.2949999999999944</c:v>
                </c:pt>
                <c:pt idx="259">
                  <c:v>1.2999999999999943</c:v>
                </c:pt>
                <c:pt idx="260">
                  <c:v>1.3049999999999942</c:v>
                </c:pt>
                <c:pt idx="261">
                  <c:v>1.3099999999999941</c:v>
                </c:pt>
                <c:pt idx="262">
                  <c:v>1.314999999999994</c:v>
                </c:pt>
                <c:pt idx="263">
                  <c:v>1.3199999999999938</c:v>
                </c:pt>
                <c:pt idx="264">
                  <c:v>1.3249999999999937</c:v>
                </c:pt>
                <c:pt idx="265">
                  <c:v>1.3299999999999936</c:v>
                </c:pt>
                <c:pt idx="266">
                  <c:v>1.3349999999999935</c:v>
                </c:pt>
                <c:pt idx="267">
                  <c:v>1.3399999999999934</c:v>
                </c:pt>
                <c:pt idx="268">
                  <c:v>1.3449999999999933</c:v>
                </c:pt>
                <c:pt idx="269">
                  <c:v>1.3499999999999932</c:v>
                </c:pt>
                <c:pt idx="270">
                  <c:v>1.3549999999999931</c:v>
                </c:pt>
                <c:pt idx="271">
                  <c:v>1.359999999999993</c:v>
                </c:pt>
                <c:pt idx="272">
                  <c:v>1.3649999999999929</c:v>
                </c:pt>
                <c:pt idx="273">
                  <c:v>1.3699999999999928</c:v>
                </c:pt>
                <c:pt idx="274">
                  <c:v>1.3749999999999927</c:v>
                </c:pt>
                <c:pt idx="275">
                  <c:v>1.3799999999999926</c:v>
                </c:pt>
                <c:pt idx="276">
                  <c:v>1.3849999999999925</c:v>
                </c:pt>
                <c:pt idx="277">
                  <c:v>1.3899999999999924</c:v>
                </c:pt>
                <c:pt idx="278">
                  <c:v>1.3949999999999922</c:v>
                </c:pt>
                <c:pt idx="279">
                  <c:v>1.3999999999999921</c:v>
                </c:pt>
                <c:pt idx="280">
                  <c:v>1.404999999999992</c:v>
                </c:pt>
                <c:pt idx="281">
                  <c:v>1.4099999999999919</c:v>
                </c:pt>
                <c:pt idx="282">
                  <c:v>1.4149999999999918</c:v>
                </c:pt>
                <c:pt idx="283">
                  <c:v>1.4199999999999917</c:v>
                </c:pt>
                <c:pt idx="284">
                  <c:v>1.4249999999999916</c:v>
                </c:pt>
                <c:pt idx="285">
                  <c:v>1.4299999999999915</c:v>
                </c:pt>
                <c:pt idx="286">
                  <c:v>1.4349999999999914</c:v>
                </c:pt>
                <c:pt idx="287">
                  <c:v>1.4399999999999913</c:v>
                </c:pt>
                <c:pt idx="288">
                  <c:v>1.4449999999999912</c:v>
                </c:pt>
                <c:pt idx="289">
                  <c:v>1.4499999999999911</c:v>
                </c:pt>
                <c:pt idx="290">
                  <c:v>1.454999999999991</c:v>
                </c:pt>
                <c:pt idx="291">
                  <c:v>1.4599999999999909</c:v>
                </c:pt>
                <c:pt idx="292">
                  <c:v>1.4649999999999908</c:v>
                </c:pt>
                <c:pt idx="293">
                  <c:v>1.4699999999999906</c:v>
                </c:pt>
                <c:pt idx="294">
                  <c:v>1.4749999999999905</c:v>
                </c:pt>
                <c:pt idx="295">
                  <c:v>1.4799999999999904</c:v>
                </c:pt>
                <c:pt idx="296">
                  <c:v>1.4849999999999903</c:v>
                </c:pt>
                <c:pt idx="297">
                  <c:v>1.4899999999999902</c:v>
                </c:pt>
                <c:pt idx="298">
                  <c:v>1.4949999999999901</c:v>
                </c:pt>
                <c:pt idx="299">
                  <c:v>1.49999999999999</c:v>
                </c:pt>
                <c:pt idx="300">
                  <c:v>1.5049999999999899</c:v>
                </c:pt>
                <c:pt idx="301">
                  <c:v>1.5099999999999898</c:v>
                </c:pt>
                <c:pt idx="302">
                  <c:v>1.5149999999999897</c:v>
                </c:pt>
                <c:pt idx="303">
                  <c:v>1.5199999999999896</c:v>
                </c:pt>
                <c:pt idx="304">
                  <c:v>1.5249999999999895</c:v>
                </c:pt>
                <c:pt idx="305">
                  <c:v>1.5299999999999894</c:v>
                </c:pt>
                <c:pt idx="306">
                  <c:v>1.5349999999999893</c:v>
                </c:pt>
                <c:pt idx="307">
                  <c:v>1.5399999999999892</c:v>
                </c:pt>
                <c:pt idx="308">
                  <c:v>1.544999999999989</c:v>
                </c:pt>
                <c:pt idx="309">
                  <c:v>1.5499999999999889</c:v>
                </c:pt>
                <c:pt idx="310">
                  <c:v>1.5549999999999888</c:v>
                </c:pt>
                <c:pt idx="311">
                  <c:v>1.5599999999999887</c:v>
                </c:pt>
                <c:pt idx="312">
                  <c:v>1.5649999999999886</c:v>
                </c:pt>
                <c:pt idx="313">
                  <c:v>1.5699999999999885</c:v>
                </c:pt>
                <c:pt idx="314">
                  <c:v>1.5749999999999884</c:v>
                </c:pt>
                <c:pt idx="315">
                  <c:v>1.5799999999999883</c:v>
                </c:pt>
                <c:pt idx="316">
                  <c:v>1.5849999999999882</c:v>
                </c:pt>
                <c:pt idx="317">
                  <c:v>1.5899999999999881</c:v>
                </c:pt>
                <c:pt idx="318">
                  <c:v>1.594999999999988</c:v>
                </c:pt>
                <c:pt idx="319">
                  <c:v>1.5999999999999879</c:v>
                </c:pt>
                <c:pt idx="320">
                  <c:v>1.6049999999999878</c:v>
                </c:pt>
                <c:pt idx="321">
                  <c:v>1.6099999999999877</c:v>
                </c:pt>
                <c:pt idx="322">
                  <c:v>1.6149999999999876</c:v>
                </c:pt>
                <c:pt idx="323">
                  <c:v>1.6199999999999875</c:v>
                </c:pt>
                <c:pt idx="324">
                  <c:v>1.6249999999999873</c:v>
                </c:pt>
                <c:pt idx="325">
                  <c:v>1.6299999999999872</c:v>
                </c:pt>
                <c:pt idx="326">
                  <c:v>1.6349999999999871</c:v>
                </c:pt>
                <c:pt idx="327">
                  <c:v>1.639999999999987</c:v>
                </c:pt>
                <c:pt idx="328">
                  <c:v>1.6449999999999869</c:v>
                </c:pt>
                <c:pt idx="329">
                  <c:v>1.6499999999999868</c:v>
                </c:pt>
                <c:pt idx="330">
                  <c:v>1.6549999999999867</c:v>
                </c:pt>
                <c:pt idx="331">
                  <c:v>1.6599999999999866</c:v>
                </c:pt>
                <c:pt idx="332">
                  <c:v>1.6649999999999865</c:v>
                </c:pt>
                <c:pt idx="333">
                  <c:v>1.6699999999999864</c:v>
                </c:pt>
                <c:pt idx="334">
                  <c:v>1.6749999999999863</c:v>
                </c:pt>
                <c:pt idx="335">
                  <c:v>1.6799999999999862</c:v>
                </c:pt>
                <c:pt idx="336">
                  <c:v>1.6849999999999861</c:v>
                </c:pt>
                <c:pt idx="337">
                  <c:v>1.689999999999986</c:v>
                </c:pt>
                <c:pt idx="338">
                  <c:v>1.6949999999999859</c:v>
                </c:pt>
                <c:pt idx="339">
                  <c:v>1.6999999999999857</c:v>
                </c:pt>
                <c:pt idx="340">
                  <c:v>1.7049999999999856</c:v>
                </c:pt>
                <c:pt idx="341">
                  <c:v>1.7099999999999855</c:v>
                </c:pt>
                <c:pt idx="342">
                  <c:v>1.7149999999999854</c:v>
                </c:pt>
                <c:pt idx="343">
                  <c:v>1.7199999999999853</c:v>
                </c:pt>
                <c:pt idx="344">
                  <c:v>1.7249999999999852</c:v>
                </c:pt>
                <c:pt idx="345">
                  <c:v>1.7299999999999851</c:v>
                </c:pt>
                <c:pt idx="346">
                  <c:v>1.734999999999985</c:v>
                </c:pt>
                <c:pt idx="347">
                  <c:v>1.7399999999999849</c:v>
                </c:pt>
                <c:pt idx="348">
                  <c:v>1.7449999999999848</c:v>
                </c:pt>
                <c:pt idx="349">
                  <c:v>1.7499999999999847</c:v>
                </c:pt>
                <c:pt idx="350">
                  <c:v>1.7549999999999846</c:v>
                </c:pt>
                <c:pt idx="351">
                  <c:v>1.7599999999999845</c:v>
                </c:pt>
                <c:pt idx="352">
                  <c:v>1.7649999999999844</c:v>
                </c:pt>
                <c:pt idx="353">
                  <c:v>1.7699999999999843</c:v>
                </c:pt>
                <c:pt idx="354">
                  <c:v>1.7749999999999841</c:v>
                </c:pt>
                <c:pt idx="355">
                  <c:v>1.779999999999984</c:v>
                </c:pt>
                <c:pt idx="356">
                  <c:v>1.7849999999999839</c:v>
                </c:pt>
                <c:pt idx="357">
                  <c:v>1.7899999999999838</c:v>
                </c:pt>
                <c:pt idx="358">
                  <c:v>1.7949999999999837</c:v>
                </c:pt>
                <c:pt idx="359">
                  <c:v>1.7999999999999836</c:v>
                </c:pt>
                <c:pt idx="360">
                  <c:v>1.8049999999999835</c:v>
                </c:pt>
                <c:pt idx="361">
                  <c:v>1.8099999999999834</c:v>
                </c:pt>
                <c:pt idx="362">
                  <c:v>1.8149999999999833</c:v>
                </c:pt>
                <c:pt idx="363">
                  <c:v>1.8199999999999832</c:v>
                </c:pt>
                <c:pt idx="364">
                  <c:v>1.8249999999999831</c:v>
                </c:pt>
                <c:pt idx="365">
                  <c:v>1.829999999999983</c:v>
                </c:pt>
                <c:pt idx="366">
                  <c:v>1.8349999999999829</c:v>
                </c:pt>
                <c:pt idx="367">
                  <c:v>1.8399999999999828</c:v>
                </c:pt>
                <c:pt idx="368">
                  <c:v>1.8449999999999827</c:v>
                </c:pt>
                <c:pt idx="369">
                  <c:v>1.8499999999999825</c:v>
                </c:pt>
                <c:pt idx="370">
                  <c:v>1.8549999999999824</c:v>
                </c:pt>
                <c:pt idx="371">
                  <c:v>1.8599999999999823</c:v>
                </c:pt>
                <c:pt idx="372">
                  <c:v>1.8649999999999822</c:v>
                </c:pt>
                <c:pt idx="373">
                  <c:v>1.8699999999999821</c:v>
                </c:pt>
                <c:pt idx="374">
                  <c:v>1.874999999999982</c:v>
                </c:pt>
                <c:pt idx="375">
                  <c:v>1.8799999999999819</c:v>
                </c:pt>
                <c:pt idx="376">
                  <c:v>1.8849999999999818</c:v>
                </c:pt>
                <c:pt idx="377">
                  <c:v>1.8899999999999817</c:v>
                </c:pt>
                <c:pt idx="378">
                  <c:v>1.8949999999999816</c:v>
                </c:pt>
                <c:pt idx="379">
                  <c:v>1.8999999999999815</c:v>
                </c:pt>
                <c:pt idx="380">
                  <c:v>1.9049999999999814</c:v>
                </c:pt>
                <c:pt idx="381">
                  <c:v>1.9099999999999813</c:v>
                </c:pt>
                <c:pt idx="382">
                  <c:v>1.9149999999999812</c:v>
                </c:pt>
                <c:pt idx="383">
                  <c:v>1.9199999999999811</c:v>
                </c:pt>
                <c:pt idx="384">
                  <c:v>1.9249999999999809</c:v>
                </c:pt>
                <c:pt idx="385">
                  <c:v>1.9299999999999808</c:v>
                </c:pt>
                <c:pt idx="386">
                  <c:v>1.9349999999999807</c:v>
                </c:pt>
                <c:pt idx="387">
                  <c:v>1.9399999999999806</c:v>
                </c:pt>
                <c:pt idx="388">
                  <c:v>1.9449999999999805</c:v>
                </c:pt>
                <c:pt idx="389">
                  <c:v>1.9499999999999804</c:v>
                </c:pt>
                <c:pt idx="390">
                  <c:v>1.9549999999999803</c:v>
                </c:pt>
                <c:pt idx="391">
                  <c:v>1.9599999999999802</c:v>
                </c:pt>
                <c:pt idx="392">
                  <c:v>1.9649999999999801</c:v>
                </c:pt>
                <c:pt idx="393">
                  <c:v>1.96999999999998</c:v>
                </c:pt>
                <c:pt idx="394">
                  <c:v>1.9749999999999799</c:v>
                </c:pt>
                <c:pt idx="395">
                  <c:v>1.9799999999999798</c:v>
                </c:pt>
                <c:pt idx="396">
                  <c:v>1.9849999999999797</c:v>
                </c:pt>
                <c:pt idx="397">
                  <c:v>1.9899999999999796</c:v>
                </c:pt>
                <c:pt idx="398">
                  <c:v>1.9949999999999795</c:v>
                </c:pt>
                <c:pt idx="399">
                  <c:v>1.9999999999999793</c:v>
                </c:pt>
                <c:pt idx="400">
                  <c:v>2.0049999999999795</c:v>
                </c:pt>
                <c:pt idx="401">
                  <c:v>2.0099999999999794</c:v>
                </c:pt>
                <c:pt idx="402">
                  <c:v>2.0149999999999793</c:v>
                </c:pt>
                <c:pt idx="403">
                  <c:v>2.0199999999999791</c:v>
                </c:pt>
                <c:pt idx="404">
                  <c:v>2.024999999999979</c:v>
                </c:pt>
                <c:pt idx="405">
                  <c:v>2.0299999999999789</c:v>
                </c:pt>
                <c:pt idx="406">
                  <c:v>2.0349999999999788</c:v>
                </c:pt>
                <c:pt idx="407">
                  <c:v>2.0399999999999787</c:v>
                </c:pt>
                <c:pt idx="408">
                  <c:v>2.0449999999999786</c:v>
                </c:pt>
                <c:pt idx="409">
                  <c:v>2.0499999999999785</c:v>
                </c:pt>
                <c:pt idx="410">
                  <c:v>2.0549999999999784</c:v>
                </c:pt>
                <c:pt idx="411">
                  <c:v>2.0599999999999783</c:v>
                </c:pt>
                <c:pt idx="412">
                  <c:v>2.0649999999999782</c:v>
                </c:pt>
                <c:pt idx="413">
                  <c:v>2.0699999999999781</c:v>
                </c:pt>
                <c:pt idx="414">
                  <c:v>2.074999999999978</c:v>
                </c:pt>
                <c:pt idx="415">
                  <c:v>2.0799999999999779</c:v>
                </c:pt>
                <c:pt idx="416">
                  <c:v>2.0849999999999778</c:v>
                </c:pt>
                <c:pt idx="417">
                  <c:v>2.0899999999999777</c:v>
                </c:pt>
                <c:pt idx="418">
                  <c:v>2.0949999999999775</c:v>
                </c:pt>
                <c:pt idx="419">
                  <c:v>2.0999999999999774</c:v>
                </c:pt>
                <c:pt idx="420">
                  <c:v>2.1049999999999773</c:v>
                </c:pt>
                <c:pt idx="421">
                  <c:v>2.1099999999999772</c:v>
                </c:pt>
                <c:pt idx="422">
                  <c:v>2.1149999999999771</c:v>
                </c:pt>
                <c:pt idx="423">
                  <c:v>2.119999999999977</c:v>
                </c:pt>
                <c:pt idx="424">
                  <c:v>2.1249999999999769</c:v>
                </c:pt>
                <c:pt idx="425">
                  <c:v>2.1299999999999768</c:v>
                </c:pt>
                <c:pt idx="426">
                  <c:v>2.1349999999999767</c:v>
                </c:pt>
                <c:pt idx="427">
                  <c:v>2.1399999999999766</c:v>
                </c:pt>
                <c:pt idx="428">
                  <c:v>2.1449999999999765</c:v>
                </c:pt>
                <c:pt idx="429">
                  <c:v>2.1499999999999764</c:v>
                </c:pt>
                <c:pt idx="430">
                  <c:v>2.1549999999999763</c:v>
                </c:pt>
                <c:pt idx="431">
                  <c:v>2.1599999999999762</c:v>
                </c:pt>
                <c:pt idx="432">
                  <c:v>2.1649999999999761</c:v>
                </c:pt>
                <c:pt idx="433">
                  <c:v>2.1699999999999759</c:v>
                </c:pt>
                <c:pt idx="434">
                  <c:v>2.1749999999999758</c:v>
                </c:pt>
                <c:pt idx="435">
                  <c:v>2.1799999999999757</c:v>
                </c:pt>
                <c:pt idx="436">
                  <c:v>2.1849999999999756</c:v>
                </c:pt>
                <c:pt idx="437">
                  <c:v>2.1899999999999755</c:v>
                </c:pt>
                <c:pt idx="438">
                  <c:v>2.1949999999999754</c:v>
                </c:pt>
                <c:pt idx="439">
                  <c:v>2.1999999999999753</c:v>
                </c:pt>
                <c:pt idx="440">
                  <c:v>2.2049999999999752</c:v>
                </c:pt>
                <c:pt idx="441">
                  <c:v>2.2099999999999751</c:v>
                </c:pt>
                <c:pt idx="442">
                  <c:v>2.214999999999975</c:v>
                </c:pt>
                <c:pt idx="443">
                  <c:v>2.2199999999999749</c:v>
                </c:pt>
                <c:pt idx="444">
                  <c:v>2.2249999999999748</c:v>
                </c:pt>
                <c:pt idx="445">
                  <c:v>2.2299999999999747</c:v>
                </c:pt>
                <c:pt idx="446">
                  <c:v>2.2349999999999746</c:v>
                </c:pt>
                <c:pt idx="447">
                  <c:v>2.2399999999999745</c:v>
                </c:pt>
                <c:pt idx="448">
                  <c:v>2.2449999999999743</c:v>
                </c:pt>
                <c:pt idx="449">
                  <c:v>2.2499999999999742</c:v>
                </c:pt>
                <c:pt idx="450">
                  <c:v>2.2549999999999741</c:v>
                </c:pt>
                <c:pt idx="451">
                  <c:v>2.259999999999974</c:v>
                </c:pt>
                <c:pt idx="452">
                  <c:v>2.2649999999999739</c:v>
                </c:pt>
                <c:pt idx="453">
                  <c:v>2.2699999999999738</c:v>
                </c:pt>
                <c:pt idx="454">
                  <c:v>2.2749999999999737</c:v>
                </c:pt>
                <c:pt idx="455">
                  <c:v>2.2799999999999736</c:v>
                </c:pt>
                <c:pt idx="456">
                  <c:v>2.2849999999999735</c:v>
                </c:pt>
                <c:pt idx="457">
                  <c:v>2.2899999999999734</c:v>
                </c:pt>
                <c:pt idx="458">
                  <c:v>2.2949999999999733</c:v>
                </c:pt>
                <c:pt idx="459">
                  <c:v>2.2999999999999732</c:v>
                </c:pt>
                <c:pt idx="460">
                  <c:v>2.3049999999999731</c:v>
                </c:pt>
                <c:pt idx="461">
                  <c:v>2.309999999999973</c:v>
                </c:pt>
                <c:pt idx="462">
                  <c:v>2.3149999999999729</c:v>
                </c:pt>
                <c:pt idx="463">
                  <c:v>2.3199999999999728</c:v>
                </c:pt>
                <c:pt idx="464">
                  <c:v>2.3249999999999726</c:v>
                </c:pt>
                <c:pt idx="465">
                  <c:v>2.3299999999999725</c:v>
                </c:pt>
                <c:pt idx="466">
                  <c:v>2.3349999999999724</c:v>
                </c:pt>
                <c:pt idx="467">
                  <c:v>2.3399999999999723</c:v>
                </c:pt>
                <c:pt idx="468">
                  <c:v>2.3449999999999722</c:v>
                </c:pt>
                <c:pt idx="469">
                  <c:v>2.3499999999999721</c:v>
                </c:pt>
                <c:pt idx="470">
                  <c:v>2.354999999999972</c:v>
                </c:pt>
                <c:pt idx="471">
                  <c:v>2.3599999999999719</c:v>
                </c:pt>
                <c:pt idx="472">
                  <c:v>2.3649999999999718</c:v>
                </c:pt>
                <c:pt idx="473">
                  <c:v>2.3699999999999717</c:v>
                </c:pt>
                <c:pt idx="474">
                  <c:v>2.3749999999999716</c:v>
                </c:pt>
                <c:pt idx="475">
                  <c:v>2.3799999999999715</c:v>
                </c:pt>
                <c:pt idx="476">
                  <c:v>2.3849999999999714</c:v>
                </c:pt>
                <c:pt idx="477">
                  <c:v>2.3899999999999713</c:v>
                </c:pt>
                <c:pt idx="478">
                  <c:v>2.3949999999999712</c:v>
                </c:pt>
                <c:pt idx="479">
                  <c:v>2.399999999999971</c:v>
                </c:pt>
                <c:pt idx="480">
                  <c:v>2.4049999999999709</c:v>
                </c:pt>
                <c:pt idx="481">
                  <c:v>2.4099999999999708</c:v>
                </c:pt>
                <c:pt idx="482">
                  <c:v>2.4149999999999707</c:v>
                </c:pt>
                <c:pt idx="483">
                  <c:v>2.4199999999999706</c:v>
                </c:pt>
                <c:pt idx="484">
                  <c:v>2.4249999999999705</c:v>
                </c:pt>
                <c:pt idx="485">
                  <c:v>2.4299999999999704</c:v>
                </c:pt>
                <c:pt idx="486">
                  <c:v>2.4349999999999703</c:v>
                </c:pt>
                <c:pt idx="487">
                  <c:v>2.4399999999999702</c:v>
                </c:pt>
                <c:pt idx="488">
                  <c:v>2.4449999999999701</c:v>
                </c:pt>
                <c:pt idx="489">
                  <c:v>2.44999999999997</c:v>
                </c:pt>
                <c:pt idx="490">
                  <c:v>2.4549999999999699</c:v>
                </c:pt>
                <c:pt idx="491">
                  <c:v>2.4599999999999698</c:v>
                </c:pt>
                <c:pt idx="492">
                  <c:v>2.4649999999999697</c:v>
                </c:pt>
                <c:pt idx="493">
                  <c:v>2.4699999999999696</c:v>
                </c:pt>
                <c:pt idx="494">
                  <c:v>2.4749999999999694</c:v>
                </c:pt>
                <c:pt idx="495">
                  <c:v>2.4799999999999693</c:v>
                </c:pt>
                <c:pt idx="496">
                  <c:v>2.4849999999999692</c:v>
                </c:pt>
                <c:pt idx="497">
                  <c:v>2.4899999999999691</c:v>
                </c:pt>
                <c:pt idx="498">
                  <c:v>2.494999999999969</c:v>
                </c:pt>
                <c:pt idx="499">
                  <c:v>2.4999999999999689</c:v>
                </c:pt>
                <c:pt idx="500">
                  <c:v>2.5049999999999688</c:v>
                </c:pt>
                <c:pt idx="501">
                  <c:v>2.5099999999999687</c:v>
                </c:pt>
                <c:pt idx="502">
                  <c:v>2.5149999999999686</c:v>
                </c:pt>
                <c:pt idx="503">
                  <c:v>2.5199999999999685</c:v>
                </c:pt>
                <c:pt idx="504">
                  <c:v>2.5249999999999684</c:v>
                </c:pt>
                <c:pt idx="505">
                  <c:v>2.5299999999999683</c:v>
                </c:pt>
                <c:pt idx="506">
                  <c:v>2.5349999999999682</c:v>
                </c:pt>
                <c:pt idx="507">
                  <c:v>2.5399999999999681</c:v>
                </c:pt>
                <c:pt idx="508">
                  <c:v>2.544999999999968</c:v>
                </c:pt>
                <c:pt idx="509">
                  <c:v>2.5499999999999678</c:v>
                </c:pt>
                <c:pt idx="510">
                  <c:v>2.5549999999999677</c:v>
                </c:pt>
                <c:pt idx="511">
                  <c:v>2.5599999999999676</c:v>
                </c:pt>
                <c:pt idx="512">
                  <c:v>2.5649999999999675</c:v>
                </c:pt>
                <c:pt idx="513">
                  <c:v>2.5699999999999674</c:v>
                </c:pt>
                <c:pt idx="514">
                  <c:v>2.5749999999999673</c:v>
                </c:pt>
                <c:pt idx="515">
                  <c:v>2.5799999999999672</c:v>
                </c:pt>
                <c:pt idx="516">
                  <c:v>2.5849999999999671</c:v>
                </c:pt>
                <c:pt idx="517">
                  <c:v>2.589999999999967</c:v>
                </c:pt>
                <c:pt idx="518">
                  <c:v>2.5949999999999669</c:v>
                </c:pt>
                <c:pt idx="519">
                  <c:v>2.5999999999999668</c:v>
                </c:pt>
                <c:pt idx="520">
                  <c:v>2.6049999999999667</c:v>
                </c:pt>
                <c:pt idx="521">
                  <c:v>2.6099999999999666</c:v>
                </c:pt>
                <c:pt idx="522">
                  <c:v>2.6149999999999665</c:v>
                </c:pt>
                <c:pt idx="523">
                  <c:v>2.6199999999999664</c:v>
                </c:pt>
                <c:pt idx="524">
                  <c:v>2.6249999999999662</c:v>
                </c:pt>
                <c:pt idx="525">
                  <c:v>2.6299999999999661</c:v>
                </c:pt>
                <c:pt idx="526">
                  <c:v>2.634999999999966</c:v>
                </c:pt>
                <c:pt idx="527">
                  <c:v>2.6399999999999659</c:v>
                </c:pt>
                <c:pt idx="528">
                  <c:v>2.6449999999999658</c:v>
                </c:pt>
                <c:pt idx="529">
                  <c:v>2.6499999999999657</c:v>
                </c:pt>
                <c:pt idx="530">
                  <c:v>2.6549999999999656</c:v>
                </c:pt>
                <c:pt idx="531">
                  <c:v>2.6599999999999655</c:v>
                </c:pt>
                <c:pt idx="532">
                  <c:v>2.6649999999999654</c:v>
                </c:pt>
                <c:pt idx="533">
                  <c:v>2.6699999999999653</c:v>
                </c:pt>
                <c:pt idx="534">
                  <c:v>2.6749999999999652</c:v>
                </c:pt>
                <c:pt idx="535">
                  <c:v>2.6799999999999651</c:v>
                </c:pt>
                <c:pt idx="536">
                  <c:v>2.684999999999965</c:v>
                </c:pt>
                <c:pt idx="537">
                  <c:v>2.6899999999999649</c:v>
                </c:pt>
                <c:pt idx="538">
                  <c:v>2.6949999999999648</c:v>
                </c:pt>
                <c:pt idx="539">
                  <c:v>2.6999999999999647</c:v>
                </c:pt>
                <c:pt idx="540">
                  <c:v>2.7049999999999645</c:v>
                </c:pt>
                <c:pt idx="541">
                  <c:v>2.7099999999999644</c:v>
                </c:pt>
                <c:pt idx="542">
                  <c:v>2.7149999999999643</c:v>
                </c:pt>
                <c:pt idx="543">
                  <c:v>2.7199999999999642</c:v>
                </c:pt>
                <c:pt idx="544">
                  <c:v>2.7249999999999641</c:v>
                </c:pt>
                <c:pt idx="545">
                  <c:v>2.729999999999964</c:v>
                </c:pt>
                <c:pt idx="546">
                  <c:v>2.7349999999999639</c:v>
                </c:pt>
                <c:pt idx="547">
                  <c:v>2.7399999999999638</c:v>
                </c:pt>
                <c:pt idx="548">
                  <c:v>2.7449999999999637</c:v>
                </c:pt>
                <c:pt idx="549">
                  <c:v>2.7499999999999636</c:v>
                </c:pt>
                <c:pt idx="550">
                  <c:v>2.7549999999999635</c:v>
                </c:pt>
                <c:pt idx="551">
                  <c:v>2.7599999999999634</c:v>
                </c:pt>
                <c:pt idx="552">
                  <c:v>2.7649999999999633</c:v>
                </c:pt>
                <c:pt idx="553">
                  <c:v>2.7699999999999632</c:v>
                </c:pt>
                <c:pt idx="554">
                  <c:v>2.7749999999999631</c:v>
                </c:pt>
                <c:pt idx="555">
                  <c:v>2.7799999999999629</c:v>
                </c:pt>
                <c:pt idx="556">
                  <c:v>2.7849999999999628</c:v>
                </c:pt>
                <c:pt idx="557">
                  <c:v>2.7899999999999627</c:v>
                </c:pt>
                <c:pt idx="558">
                  <c:v>2.7949999999999626</c:v>
                </c:pt>
                <c:pt idx="559">
                  <c:v>2.7999999999999625</c:v>
                </c:pt>
                <c:pt idx="560">
                  <c:v>2.8049999999999624</c:v>
                </c:pt>
                <c:pt idx="561">
                  <c:v>2.8099999999999623</c:v>
                </c:pt>
                <c:pt idx="562">
                  <c:v>2.8149999999999622</c:v>
                </c:pt>
                <c:pt idx="563">
                  <c:v>2.8199999999999621</c:v>
                </c:pt>
                <c:pt idx="564">
                  <c:v>2.824999999999962</c:v>
                </c:pt>
                <c:pt idx="565">
                  <c:v>2.8299999999999619</c:v>
                </c:pt>
                <c:pt idx="566">
                  <c:v>2.8349999999999618</c:v>
                </c:pt>
                <c:pt idx="567">
                  <c:v>2.8399999999999617</c:v>
                </c:pt>
                <c:pt idx="568">
                  <c:v>2.8449999999999616</c:v>
                </c:pt>
                <c:pt idx="569">
                  <c:v>2.8499999999999615</c:v>
                </c:pt>
                <c:pt idx="570">
                  <c:v>2.8549999999999613</c:v>
                </c:pt>
                <c:pt idx="571">
                  <c:v>2.8599999999999612</c:v>
                </c:pt>
                <c:pt idx="572">
                  <c:v>2.8649999999999611</c:v>
                </c:pt>
                <c:pt idx="573">
                  <c:v>2.869999999999961</c:v>
                </c:pt>
                <c:pt idx="574">
                  <c:v>2.8749999999999609</c:v>
                </c:pt>
                <c:pt idx="575">
                  <c:v>2.8799999999999608</c:v>
                </c:pt>
                <c:pt idx="576">
                  <c:v>2.8849999999999607</c:v>
                </c:pt>
                <c:pt idx="577">
                  <c:v>2.8899999999999606</c:v>
                </c:pt>
                <c:pt idx="578">
                  <c:v>2.8949999999999605</c:v>
                </c:pt>
                <c:pt idx="579">
                  <c:v>2.8999999999999604</c:v>
                </c:pt>
                <c:pt idx="580">
                  <c:v>2.9049999999999603</c:v>
                </c:pt>
                <c:pt idx="581">
                  <c:v>2.9099999999999602</c:v>
                </c:pt>
                <c:pt idx="582">
                  <c:v>2.9149999999999601</c:v>
                </c:pt>
                <c:pt idx="583">
                  <c:v>2.91999999999996</c:v>
                </c:pt>
                <c:pt idx="584">
                  <c:v>2.9249999999999599</c:v>
                </c:pt>
                <c:pt idx="585">
                  <c:v>2.9299999999999597</c:v>
                </c:pt>
                <c:pt idx="586">
                  <c:v>2.9349999999999596</c:v>
                </c:pt>
                <c:pt idx="587">
                  <c:v>2.9399999999999595</c:v>
                </c:pt>
                <c:pt idx="588">
                  <c:v>2.9449999999999594</c:v>
                </c:pt>
                <c:pt idx="589">
                  <c:v>2.9499999999999593</c:v>
                </c:pt>
                <c:pt idx="590">
                  <c:v>2.9549999999999592</c:v>
                </c:pt>
                <c:pt idx="591">
                  <c:v>2.9599999999999591</c:v>
                </c:pt>
                <c:pt idx="592">
                  <c:v>2.964999999999959</c:v>
                </c:pt>
                <c:pt idx="593">
                  <c:v>2.9699999999999589</c:v>
                </c:pt>
                <c:pt idx="594">
                  <c:v>2.9749999999999588</c:v>
                </c:pt>
                <c:pt idx="595">
                  <c:v>2.9799999999999587</c:v>
                </c:pt>
                <c:pt idx="596">
                  <c:v>2.9849999999999586</c:v>
                </c:pt>
                <c:pt idx="597">
                  <c:v>2.9899999999999585</c:v>
                </c:pt>
                <c:pt idx="598">
                  <c:v>2.9949999999999584</c:v>
                </c:pt>
                <c:pt idx="599">
                  <c:v>2.9999999999999583</c:v>
                </c:pt>
                <c:pt idx="600">
                  <c:v>3.0049999999999581</c:v>
                </c:pt>
                <c:pt idx="601">
                  <c:v>3.009999999999958</c:v>
                </c:pt>
                <c:pt idx="602">
                  <c:v>3.0149999999999579</c:v>
                </c:pt>
                <c:pt idx="603">
                  <c:v>3.0199999999999578</c:v>
                </c:pt>
                <c:pt idx="604">
                  <c:v>3.0249999999999577</c:v>
                </c:pt>
                <c:pt idx="605">
                  <c:v>3.0299999999999576</c:v>
                </c:pt>
                <c:pt idx="606">
                  <c:v>3.0349999999999575</c:v>
                </c:pt>
                <c:pt idx="607">
                  <c:v>3.0399999999999574</c:v>
                </c:pt>
                <c:pt idx="608">
                  <c:v>3.0449999999999573</c:v>
                </c:pt>
                <c:pt idx="609">
                  <c:v>3.0499999999999572</c:v>
                </c:pt>
                <c:pt idx="610">
                  <c:v>3.0549999999999571</c:v>
                </c:pt>
                <c:pt idx="611">
                  <c:v>3.059999999999957</c:v>
                </c:pt>
                <c:pt idx="612">
                  <c:v>3.0649999999999569</c:v>
                </c:pt>
                <c:pt idx="613">
                  <c:v>3.0699999999999568</c:v>
                </c:pt>
                <c:pt idx="614">
                  <c:v>3.0749999999999567</c:v>
                </c:pt>
                <c:pt idx="615">
                  <c:v>3.0799999999999566</c:v>
                </c:pt>
                <c:pt idx="616">
                  <c:v>3.0849999999999564</c:v>
                </c:pt>
                <c:pt idx="617">
                  <c:v>3.0899999999999563</c:v>
                </c:pt>
                <c:pt idx="618">
                  <c:v>3.0949999999999562</c:v>
                </c:pt>
                <c:pt idx="619">
                  <c:v>3.0999999999999561</c:v>
                </c:pt>
                <c:pt idx="620">
                  <c:v>3.104999999999956</c:v>
                </c:pt>
                <c:pt idx="621">
                  <c:v>3.1099999999999559</c:v>
                </c:pt>
                <c:pt idx="622">
                  <c:v>3.1149999999999558</c:v>
                </c:pt>
                <c:pt idx="623">
                  <c:v>3.1199999999999557</c:v>
                </c:pt>
                <c:pt idx="624">
                  <c:v>3.1249999999999556</c:v>
                </c:pt>
                <c:pt idx="625">
                  <c:v>3.1299999999999555</c:v>
                </c:pt>
                <c:pt idx="626">
                  <c:v>3.1349999999999554</c:v>
                </c:pt>
                <c:pt idx="627">
                  <c:v>3.1399999999999553</c:v>
                </c:pt>
                <c:pt idx="628">
                  <c:v>3.1449999999999552</c:v>
                </c:pt>
                <c:pt idx="629">
                  <c:v>3.1499999999999551</c:v>
                </c:pt>
                <c:pt idx="630">
                  <c:v>3.154999999999955</c:v>
                </c:pt>
                <c:pt idx="631">
                  <c:v>3.1599999999999548</c:v>
                </c:pt>
                <c:pt idx="632">
                  <c:v>3.1649999999999547</c:v>
                </c:pt>
                <c:pt idx="633">
                  <c:v>3.1699999999999546</c:v>
                </c:pt>
                <c:pt idx="634">
                  <c:v>3.1749999999999545</c:v>
                </c:pt>
                <c:pt idx="635">
                  <c:v>3.1799999999999544</c:v>
                </c:pt>
                <c:pt idx="636">
                  <c:v>3.1849999999999543</c:v>
                </c:pt>
                <c:pt idx="637">
                  <c:v>3.1899999999999542</c:v>
                </c:pt>
                <c:pt idx="638">
                  <c:v>3.1949999999999541</c:v>
                </c:pt>
                <c:pt idx="639">
                  <c:v>3.199999999999954</c:v>
                </c:pt>
                <c:pt idx="640">
                  <c:v>3.2049999999999539</c:v>
                </c:pt>
                <c:pt idx="641">
                  <c:v>3.2099999999999538</c:v>
                </c:pt>
                <c:pt idx="642">
                  <c:v>3.2149999999999537</c:v>
                </c:pt>
                <c:pt idx="643">
                  <c:v>3.2199999999999536</c:v>
                </c:pt>
                <c:pt idx="644">
                  <c:v>3.2249999999999535</c:v>
                </c:pt>
                <c:pt idx="645">
                  <c:v>3.2299999999999534</c:v>
                </c:pt>
                <c:pt idx="646">
                  <c:v>3.2349999999999532</c:v>
                </c:pt>
                <c:pt idx="647">
                  <c:v>3.2399999999999531</c:v>
                </c:pt>
                <c:pt idx="648">
                  <c:v>3.244999999999953</c:v>
                </c:pt>
                <c:pt idx="649">
                  <c:v>3.2499999999999529</c:v>
                </c:pt>
                <c:pt idx="650">
                  <c:v>3.2549999999999528</c:v>
                </c:pt>
                <c:pt idx="651">
                  <c:v>3.2599999999999527</c:v>
                </c:pt>
                <c:pt idx="652">
                  <c:v>3.2649999999999526</c:v>
                </c:pt>
                <c:pt idx="653">
                  <c:v>3.2699999999999525</c:v>
                </c:pt>
                <c:pt idx="654">
                  <c:v>3.2749999999999524</c:v>
                </c:pt>
                <c:pt idx="655">
                  <c:v>3.2799999999999523</c:v>
                </c:pt>
                <c:pt idx="656">
                  <c:v>3.2849999999999522</c:v>
                </c:pt>
                <c:pt idx="657">
                  <c:v>3.2899999999999521</c:v>
                </c:pt>
                <c:pt idx="658">
                  <c:v>3.294999999999952</c:v>
                </c:pt>
                <c:pt idx="659">
                  <c:v>3.2999999999999519</c:v>
                </c:pt>
                <c:pt idx="660">
                  <c:v>3.3049999999999518</c:v>
                </c:pt>
                <c:pt idx="661">
                  <c:v>3.3099999999999516</c:v>
                </c:pt>
                <c:pt idx="662">
                  <c:v>3.3149999999999515</c:v>
                </c:pt>
                <c:pt idx="663">
                  <c:v>3.3199999999999514</c:v>
                </c:pt>
                <c:pt idx="664">
                  <c:v>3.3249999999999513</c:v>
                </c:pt>
                <c:pt idx="665">
                  <c:v>3.3299999999999512</c:v>
                </c:pt>
                <c:pt idx="666">
                  <c:v>3.3349999999999511</c:v>
                </c:pt>
                <c:pt idx="667">
                  <c:v>3.339999999999951</c:v>
                </c:pt>
                <c:pt idx="668">
                  <c:v>3.3449999999999509</c:v>
                </c:pt>
                <c:pt idx="669">
                  <c:v>3.3499999999999508</c:v>
                </c:pt>
                <c:pt idx="670">
                  <c:v>3.3549999999999507</c:v>
                </c:pt>
                <c:pt idx="671">
                  <c:v>3.3599999999999506</c:v>
                </c:pt>
                <c:pt idx="672">
                  <c:v>3.3649999999999505</c:v>
                </c:pt>
                <c:pt idx="673">
                  <c:v>3.3699999999999504</c:v>
                </c:pt>
                <c:pt idx="674">
                  <c:v>3.3749999999999503</c:v>
                </c:pt>
                <c:pt idx="675">
                  <c:v>3.3799999999999502</c:v>
                </c:pt>
                <c:pt idx="676">
                  <c:v>3.38499999999995</c:v>
                </c:pt>
                <c:pt idx="677">
                  <c:v>3.3899999999999499</c:v>
                </c:pt>
                <c:pt idx="678">
                  <c:v>3.3949999999999498</c:v>
                </c:pt>
                <c:pt idx="679">
                  <c:v>3.3999999999999497</c:v>
                </c:pt>
                <c:pt idx="680">
                  <c:v>3.4049999999999496</c:v>
                </c:pt>
                <c:pt idx="681">
                  <c:v>3.4099999999999495</c:v>
                </c:pt>
                <c:pt idx="682">
                  <c:v>3.4149999999999494</c:v>
                </c:pt>
                <c:pt idx="683">
                  <c:v>3.4199999999999493</c:v>
                </c:pt>
                <c:pt idx="684">
                  <c:v>3.4249999999999492</c:v>
                </c:pt>
                <c:pt idx="685">
                  <c:v>3.4299999999999491</c:v>
                </c:pt>
                <c:pt idx="686">
                  <c:v>3.434999999999949</c:v>
                </c:pt>
                <c:pt idx="687">
                  <c:v>3.4399999999999489</c:v>
                </c:pt>
                <c:pt idx="688">
                  <c:v>3.4449999999999488</c:v>
                </c:pt>
                <c:pt idx="689">
                  <c:v>3.4499999999999487</c:v>
                </c:pt>
                <c:pt idx="690">
                  <c:v>3.4549999999999486</c:v>
                </c:pt>
                <c:pt idx="691">
                  <c:v>3.4599999999999485</c:v>
                </c:pt>
                <c:pt idx="692">
                  <c:v>3.4649999999999483</c:v>
                </c:pt>
                <c:pt idx="693">
                  <c:v>3.4699999999999482</c:v>
                </c:pt>
                <c:pt idx="694">
                  <c:v>3.4749999999999481</c:v>
                </c:pt>
                <c:pt idx="695">
                  <c:v>3.479999999999948</c:v>
                </c:pt>
                <c:pt idx="696">
                  <c:v>3.4849999999999479</c:v>
                </c:pt>
                <c:pt idx="697">
                  <c:v>3.4899999999999478</c:v>
                </c:pt>
                <c:pt idx="698">
                  <c:v>3.4949999999999477</c:v>
                </c:pt>
                <c:pt idx="699">
                  <c:v>3.4999999999999476</c:v>
                </c:pt>
                <c:pt idx="700">
                  <c:v>3.5049999999999475</c:v>
                </c:pt>
                <c:pt idx="701">
                  <c:v>3.5099999999999474</c:v>
                </c:pt>
                <c:pt idx="702">
                  <c:v>3.5149999999999473</c:v>
                </c:pt>
                <c:pt idx="703">
                  <c:v>3.5199999999999472</c:v>
                </c:pt>
                <c:pt idx="704">
                  <c:v>3.5249999999999471</c:v>
                </c:pt>
                <c:pt idx="705">
                  <c:v>3.529999999999947</c:v>
                </c:pt>
                <c:pt idx="706">
                  <c:v>3.5349999999999469</c:v>
                </c:pt>
                <c:pt idx="707">
                  <c:v>3.5399999999999467</c:v>
                </c:pt>
                <c:pt idx="708">
                  <c:v>3.5449999999999466</c:v>
                </c:pt>
                <c:pt idx="709">
                  <c:v>3.5499999999999465</c:v>
                </c:pt>
                <c:pt idx="710">
                  <c:v>3.5549999999999464</c:v>
                </c:pt>
                <c:pt idx="711">
                  <c:v>3.5599999999999463</c:v>
                </c:pt>
                <c:pt idx="712">
                  <c:v>3.5649999999999462</c:v>
                </c:pt>
                <c:pt idx="713">
                  <c:v>3.5699999999999461</c:v>
                </c:pt>
                <c:pt idx="714">
                  <c:v>3.574999999999946</c:v>
                </c:pt>
                <c:pt idx="715">
                  <c:v>3.5799999999999459</c:v>
                </c:pt>
                <c:pt idx="716">
                  <c:v>3.5849999999999458</c:v>
                </c:pt>
                <c:pt idx="717">
                  <c:v>3.5899999999999457</c:v>
                </c:pt>
                <c:pt idx="718">
                  <c:v>3.5949999999999456</c:v>
                </c:pt>
                <c:pt idx="719">
                  <c:v>3.5999999999999455</c:v>
                </c:pt>
                <c:pt idx="720">
                  <c:v>3.6049999999999454</c:v>
                </c:pt>
                <c:pt idx="721">
                  <c:v>3.6099999999999453</c:v>
                </c:pt>
                <c:pt idx="722">
                  <c:v>3.6149999999999451</c:v>
                </c:pt>
                <c:pt idx="723">
                  <c:v>3.619999999999945</c:v>
                </c:pt>
                <c:pt idx="724">
                  <c:v>3.6249999999999449</c:v>
                </c:pt>
                <c:pt idx="725">
                  <c:v>3.6299999999999448</c:v>
                </c:pt>
                <c:pt idx="726">
                  <c:v>3.6349999999999447</c:v>
                </c:pt>
                <c:pt idx="727">
                  <c:v>3.6399999999999446</c:v>
                </c:pt>
                <c:pt idx="728">
                  <c:v>3.6449999999999445</c:v>
                </c:pt>
                <c:pt idx="729">
                  <c:v>3.6499999999999444</c:v>
                </c:pt>
                <c:pt idx="730">
                  <c:v>3.6549999999999443</c:v>
                </c:pt>
                <c:pt idx="731">
                  <c:v>3.6599999999999442</c:v>
                </c:pt>
                <c:pt idx="732">
                  <c:v>3.6649999999999441</c:v>
                </c:pt>
                <c:pt idx="733">
                  <c:v>3.669999999999944</c:v>
                </c:pt>
                <c:pt idx="734">
                  <c:v>3.6749999999999439</c:v>
                </c:pt>
                <c:pt idx="735">
                  <c:v>3.6799999999999438</c:v>
                </c:pt>
                <c:pt idx="736">
                  <c:v>3.6849999999999437</c:v>
                </c:pt>
                <c:pt idx="737">
                  <c:v>3.6899999999999435</c:v>
                </c:pt>
                <c:pt idx="738">
                  <c:v>3.6949999999999434</c:v>
                </c:pt>
                <c:pt idx="739">
                  <c:v>3.6999999999999433</c:v>
                </c:pt>
                <c:pt idx="740">
                  <c:v>3.7049999999999432</c:v>
                </c:pt>
                <c:pt idx="741">
                  <c:v>3.7099999999999431</c:v>
                </c:pt>
                <c:pt idx="742">
                  <c:v>3.714999999999943</c:v>
                </c:pt>
                <c:pt idx="743">
                  <c:v>3.7199999999999429</c:v>
                </c:pt>
                <c:pt idx="744">
                  <c:v>3.7249999999999428</c:v>
                </c:pt>
                <c:pt idx="745">
                  <c:v>3.7299999999999427</c:v>
                </c:pt>
                <c:pt idx="746">
                  <c:v>3.7349999999999426</c:v>
                </c:pt>
                <c:pt idx="747">
                  <c:v>3.7399999999999425</c:v>
                </c:pt>
                <c:pt idx="748">
                  <c:v>3.7449999999999424</c:v>
                </c:pt>
                <c:pt idx="749">
                  <c:v>3.7499999999999423</c:v>
                </c:pt>
                <c:pt idx="750">
                  <c:v>3.7549999999999422</c:v>
                </c:pt>
                <c:pt idx="751">
                  <c:v>3.7599999999999421</c:v>
                </c:pt>
                <c:pt idx="752">
                  <c:v>3.7649999999999419</c:v>
                </c:pt>
                <c:pt idx="753">
                  <c:v>3.7699999999999418</c:v>
                </c:pt>
                <c:pt idx="754">
                  <c:v>3.7749999999999417</c:v>
                </c:pt>
                <c:pt idx="755">
                  <c:v>3.7799999999999416</c:v>
                </c:pt>
                <c:pt idx="756">
                  <c:v>3.7849999999999415</c:v>
                </c:pt>
                <c:pt idx="757">
                  <c:v>3.7899999999999414</c:v>
                </c:pt>
                <c:pt idx="758">
                  <c:v>3.7949999999999413</c:v>
                </c:pt>
                <c:pt idx="759">
                  <c:v>3.7999999999999412</c:v>
                </c:pt>
                <c:pt idx="760">
                  <c:v>3.8049999999999411</c:v>
                </c:pt>
                <c:pt idx="761">
                  <c:v>3.809999999999941</c:v>
                </c:pt>
                <c:pt idx="762">
                  <c:v>3.8149999999999409</c:v>
                </c:pt>
                <c:pt idx="763">
                  <c:v>3.8199999999999408</c:v>
                </c:pt>
                <c:pt idx="764">
                  <c:v>3.8249999999999407</c:v>
                </c:pt>
                <c:pt idx="765">
                  <c:v>3.8299999999999406</c:v>
                </c:pt>
                <c:pt idx="766">
                  <c:v>3.8349999999999405</c:v>
                </c:pt>
                <c:pt idx="767">
                  <c:v>3.8399999999999403</c:v>
                </c:pt>
                <c:pt idx="768">
                  <c:v>3.8449999999999402</c:v>
                </c:pt>
                <c:pt idx="769">
                  <c:v>3.8499999999999401</c:v>
                </c:pt>
                <c:pt idx="770">
                  <c:v>3.85499999999994</c:v>
                </c:pt>
                <c:pt idx="771">
                  <c:v>3.8599999999999399</c:v>
                </c:pt>
                <c:pt idx="772">
                  <c:v>3.8649999999999398</c:v>
                </c:pt>
                <c:pt idx="773">
                  <c:v>3.8699999999999397</c:v>
                </c:pt>
                <c:pt idx="774">
                  <c:v>3.8749999999999396</c:v>
                </c:pt>
                <c:pt idx="775">
                  <c:v>3.8799999999999395</c:v>
                </c:pt>
                <c:pt idx="776">
                  <c:v>3.8849999999999394</c:v>
                </c:pt>
                <c:pt idx="777">
                  <c:v>3.8899999999999393</c:v>
                </c:pt>
                <c:pt idx="778">
                  <c:v>3.8949999999999392</c:v>
                </c:pt>
                <c:pt idx="779">
                  <c:v>3.8999999999999391</c:v>
                </c:pt>
                <c:pt idx="780">
                  <c:v>3.904999999999939</c:v>
                </c:pt>
                <c:pt idx="781">
                  <c:v>3.9099999999999389</c:v>
                </c:pt>
                <c:pt idx="782">
                  <c:v>3.9149999999999388</c:v>
                </c:pt>
                <c:pt idx="783">
                  <c:v>3.9199999999999386</c:v>
                </c:pt>
                <c:pt idx="784">
                  <c:v>3.9249999999999385</c:v>
                </c:pt>
                <c:pt idx="785">
                  <c:v>3.9299999999999384</c:v>
                </c:pt>
                <c:pt idx="786">
                  <c:v>3.9349999999999383</c:v>
                </c:pt>
                <c:pt idx="787">
                  <c:v>3.9399999999999382</c:v>
                </c:pt>
                <c:pt idx="788">
                  <c:v>3.9449999999999381</c:v>
                </c:pt>
                <c:pt idx="789">
                  <c:v>3.949999999999938</c:v>
                </c:pt>
                <c:pt idx="790">
                  <c:v>3.9549999999999379</c:v>
                </c:pt>
                <c:pt idx="791">
                  <c:v>3.9599999999999378</c:v>
                </c:pt>
                <c:pt idx="792">
                  <c:v>3.9649999999999377</c:v>
                </c:pt>
                <c:pt idx="793">
                  <c:v>3.9699999999999376</c:v>
                </c:pt>
                <c:pt idx="794">
                  <c:v>3.9749999999999375</c:v>
                </c:pt>
                <c:pt idx="795">
                  <c:v>3.9799999999999374</c:v>
                </c:pt>
                <c:pt idx="796">
                  <c:v>3.9849999999999373</c:v>
                </c:pt>
                <c:pt idx="797">
                  <c:v>3.9899999999999372</c:v>
                </c:pt>
                <c:pt idx="798">
                  <c:v>3.994999999999937</c:v>
                </c:pt>
                <c:pt idx="799">
                  <c:v>3.9999999999999369</c:v>
                </c:pt>
              </c:numCache>
            </c:numRef>
          </c:xVal>
          <c:yVal>
            <c:numRef>
              <c:f>PSAO08_m!$B$2:$B$801</c:f>
              <c:numCache>
                <c:formatCode>General</c:formatCode>
                <c:ptCount val="800"/>
                <c:pt idx="0">
                  <c:v>0.26324646099999999</c:v>
                </c:pt>
                <c:pt idx="1">
                  <c:v>0.26368785300000003</c:v>
                </c:pt>
                <c:pt idx="2">
                  <c:v>0.26444597399999997</c:v>
                </c:pt>
                <c:pt idx="3">
                  <c:v>0.26545134399999998</c:v>
                </c:pt>
                <c:pt idx="4">
                  <c:v>0.26779621100000001</c:v>
                </c:pt>
                <c:pt idx="5">
                  <c:v>0.269328122</c:v>
                </c:pt>
                <c:pt idx="6">
                  <c:v>0.27150803600000001</c:v>
                </c:pt>
                <c:pt idx="7">
                  <c:v>0.28283783600000001</c:v>
                </c:pt>
                <c:pt idx="8">
                  <c:v>0.29350388700000002</c:v>
                </c:pt>
                <c:pt idx="9">
                  <c:v>0.29338572200000002</c:v>
                </c:pt>
                <c:pt idx="10">
                  <c:v>0.30386006100000001</c:v>
                </c:pt>
                <c:pt idx="11">
                  <c:v>0.31111978200000001</c:v>
                </c:pt>
                <c:pt idx="12">
                  <c:v>0.31976549999999998</c:v>
                </c:pt>
                <c:pt idx="13">
                  <c:v>0.32954609099999999</c:v>
                </c:pt>
                <c:pt idx="14">
                  <c:v>0.345309794</c:v>
                </c:pt>
                <c:pt idx="15">
                  <c:v>0.35810165399999999</c:v>
                </c:pt>
                <c:pt idx="16">
                  <c:v>0.36136775100000001</c:v>
                </c:pt>
                <c:pt idx="17">
                  <c:v>0.36591186599999997</c:v>
                </c:pt>
                <c:pt idx="18">
                  <c:v>0.38512200800000002</c:v>
                </c:pt>
                <c:pt idx="19">
                  <c:v>0.41191210700000003</c:v>
                </c:pt>
                <c:pt idx="20">
                  <c:v>0.45042170100000001</c:v>
                </c:pt>
                <c:pt idx="21">
                  <c:v>0.48837999900000001</c:v>
                </c:pt>
                <c:pt idx="22">
                  <c:v>0.50256615000000004</c:v>
                </c:pt>
                <c:pt idx="23">
                  <c:v>0.50235637399999999</c:v>
                </c:pt>
                <c:pt idx="24">
                  <c:v>0.49137180800000002</c:v>
                </c:pt>
                <c:pt idx="25">
                  <c:v>0.47417790399999998</c:v>
                </c:pt>
                <c:pt idx="26">
                  <c:v>0.46857633399999998</c:v>
                </c:pt>
                <c:pt idx="27">
                  <c:v>0.47167785699999998</c:v>
                </c:pt>
                <c:pt idx="28">
                  <c:v>0.48013656999999998</c:v>
                </c:pt>
                <c:pt idx="29">
                  <c:v>0.49369493599999997</c:v>
                </c:pt>
                <c:pt idx="30">
                  <c:v>0.51114369800000004</c:v>
                </c:pt>
                <c:pt idx="31">
                  <c:v>0.52064533000000002</c:v>
                </c:pt>
                <c:pt idx="32">
                  <c:v>0.52174920300000005</c:v>
                </c:pt>
                <c:pt idx="33">
                  <c:v>0.52574089099999999</c:v>
                </c:pt>
                <c:pt idx="34">
                  <c:v>0.53623694899999996</c:v>
                </c:pt>
                <c:pt idx="35">
                  <c:v>0.55101963399999998</c:v>
                </c:pt>
                <c:pt idx="36">
                  <c:v>0.56295756299999999</c:v>
                </c:pt>
                <c:pt idx="37">
                  <c:v>0.56598692500000003</c:v>
                </c:pt>
                <c:pt idx="38">
                  <c:v>0.56208369700000005</c:v>
                </c:pt>
                <c:pt idx="39">
                  <c:v>0.55775061699999995</c:v>
                </c:pt>
                <c:pt idx="40">
                  <c:v>0.55932475199999998</c:v>
                </c:pt>
                <c:pt idx="41">
                  <c:v>0.56686732299999998</c:v>
                </c:pt>
                <c:pt idx="42">
                  <c:v>0.57586530899999999</c:v>
                </c:pt>
                <c:pt idx="43">
                  <c:v>0.58366047099999996</c:v>
                </c:pt>
                <c:pt idx="44">
                  <c:v>0.58896639699999997</c:v>
                </c:pt>
                <c:pt idx="45">
                  <c:v>0.59175271200000001</c:v>
                </c:pt>
                <c:pt idx="46">
                  <c:v>0.59310751500000003</c:v>
                </c:pt>
                <c:pt idx="47">
                  <c:v>0.593940091</c:v>
                </c:pt>
                <c:pt idx="48">
                  <c:v>0.593148075</c:v>
                </c:pt>
                <c:pt idx="49">
                  <c:v>0.59120271000000002</c:v>
                </c:pt>
                <c:pt idx="50">
                  <c:v>0.58944360200000001</c:v>
                </c:pt>
                <c:pt idx="51">
                  <c:v>0.58829208600000005</c:v>
                </c:pt>
                <c:pt idx="52">
                  <c:v>0.58653684699999997</c:v>
                </c:pt>
                <c:pt idx="53">
                  <c:v>0.58421753099999996</c:v>
                </c:pt>
                <c:pt idx="54">
                  <c:v>0.58116226100000001</c:v>
                </c:pt>
                <c:pt idx="55">
                  <c:v>0.57659739899999995</c:v>
                </c:pt>
                <c:pt idx="56">
                  <c:v>0.57100466999999999</c:v>
                </c:pt>
                <c:pt idx="57">
                  <c:v>0.56475365600000005</c:v>
                </c:pt>
                <c:pt idx="58">
                  <c:v>0.55843163799999995</c:v>
                </c:pt>
                <c:pt idx="59">
                  <c:v>0.55194635000000003</c:v>
                </c:pt>
                <c:pt idx="60">
                  <c:v>0.54419696699999998</c:v>
                </c:pt>
                <c:pt idx="61">
                  <c:v>0.53544876200000002</c:v>
                </c:pt>
                <c:pt idx="62">
                  <c:v>0.52627388100000005</c:v>
                </c:pt>
                <c:pt idx="63">
                  <c:v>0.51686997899999998</c:v>
                </c:pt>
                <c:pt idx="64">
                  <c:v>0.50758197000000005</c:v>
                </c:pt>
                <c:pt idx="65">
                  <c:v>0.49884832499999998</c:v>
                </c:pt>
                <c:pt idx="66">
                  <c:v>0.49086032299999999</c:v>
                </c:pt>
                <c:pt idx="67">
                  <c:v>0.48378274100000002</c:v>
                </c:pt>
                <c:pt idx="68">
                  <c:v>0.47721496699999999</c:v>
                </c:pt>
                <c:pt idx="69">
                  <c:v>0.47109796399999998</c:v>
                </c:pt>
                <c:pt idx="70">
                  <c:v>0.46581627199999998</c:v>
                </c:pt>
                <c:pt idx="71">
                  <c:v>0.46131708300000002</c:v>
                </c:pt>
                <c:pt idx="72">
                  <c:v>0.457588253</c:v>
                </c:pt>
                <c:pt idx="73">
                  <c:v>0.45455903199999997</c:v>
                </c:pt>
                <c:pt idx="74">
                  <c:v>0.45146954299999997</c:v>
                </c:pt>
                <c:pt idx="75">
                  <c:v>0.44797223600000002</c:v>
                </c:pt>
                <c:pt idx="76">
                  <c:v>0.44416608200000002</c:v>
                </c:pt>
                <c:pt idx="77">
                  <c:v>0.43999884700000003</c:v>
                </c:pt>
                <c:pt idx="78">
                  <c:v>0.43582033399999998</c:v>
                </c:pt>
                <c:pt idx="79">
                  <c:v>0.431508106</c:v>
                </c:pt>
                <c:pt idx="80">
                  <c:v>0.42687077400000001</c:v>
                </c:pt>
                <c:pt idx="81">
                  <c:v>0.422173988</c:v>
                </c:pt>
                <c:pt idx="82">
                  <c:v>0.41762568100000003</c:v>
                </c:pt>
                <c:pt idx="83">
                  <c:v>0.41326096099999998</c:v>
                </c:pt>
                <c:pt idx="84">
                  <c:v>0.409191419</c:v>
                </c:pt>
                <c:pt idx="85">
                  <c:v>0.405649653</c:v>
                </c:pt>
                <c:pt idx="86">
                  <c:v>0.402411189</c:v>
                </c:pt>
                <c:pt idx="87">
                  <c:v>0.39931489599999997</c:v>
                </c:pt>
                <c:pt idx="88">
                  <c:v>0.39648934299999999</c:v>
                </c:pt>
                <c:pt idx="89">
                  <c:v>0.39393993700000002</c:v>
                </c:pt>
                <c:pt idx="90">
                  <c:v>0.39154530799999998</c:v>
                </c:pt>
                <c:pt idx="91">
                  <c:v>0.38936398900000002</c:v>
                </c:pt>
                <c:pt idx="92">
                  <c:v>0.38751374900000002</c:v>
                </c:pt>
                <c:pt idx="93">
                  <c:v>0.38587716900000002</c:v>
                </c:pt>
                <c:pt idx="94">
                  <c:v>0.38440616999999999</c:v>
                </c:pt>
                <c:pt idx="95">
                  <c:v>0.38307672799999998</c:v>
                </c:pt>
                <c:pt idx="96">
                  <c:v>0.38189730700000002</c:v>
                </c:pt>
                <c:pt idx="97">
                  <c:v>0.38084938800000001</c:v>
                </c:pt>
                <c:pt idx="98">
                  <c:v>0.37979041099999999</c:v>
                </c:pt>
                <c:pt idx="99">
                  <c:v>0.37882466799999998</c:v>
                </c:pt>
                <c:pt idx="100">
                  <c:v>0.37787127500000001</c:v>
                </c:pt>
                <c:pt idx="101">
                  <c:v>0.37696773700000002</c:v>
                </c:pt>
                <c:pt idx="102">
                  <c:v>0.37611381199999999</c:v>
                </c:pt>
                <c:pt idx="103">
                  <c:v>0.375294931</c:v>
                </c:pt>
                <c:pt idx="104">
                  <c:v>0.37457368899999999</c:v>
                </c:pt>
                <c:pt idx="105">
                  <c:v>0.37420361400000002</c:v>
                </c:pt>
                <c:pt idx="106">
                  <c:v>0.37422701000000003</c:v>
                </c:pt>
                <c:pt idx="107">
                  <c:v>0.37472351399999998</c:v>
                </c:pt>
                <c:pt idx="108">
                  <c:v>0.37568801800000001</c:v>
                </c:pt>
                <c:pt idx="109">
                  <c:v>0.37703468600000001</c:v>
                </c:pt>
                <c:pt idx="110">
                  <c:v>0.37855306900000002</c:v>
                </c:pt>
                <c:pt idx="111">
                  <c:v>0.38009327399999998</c:v>
                </c:pt>
                <c:pt idx="112">
                  <c:v>0.38155170399999999</c:v>
                </c:pt>
                <c:pt idx="113">
                  <c:v>0.38296071399999998</c:v>
                </c:pt>
                <c:pt idx="114">
                  <c:v>0.384269845</c:v>
                </c:pt>
                <c:pt idx="115">
                  <c:v>0.385463685</c:v>
                </c:pt>
                <c:pt idx="116">
                  <c:v>0.38649196699999999</c:v>
                </c:pt>
                <c:pt idx="117">
                  <c:v>0.38731210399999999</c:v>
                </c:pt>
                <c:pt idx="118">
                  <c:v>0.387972447</c:v>
                </c:pt>
                <c:pt idx="119">
                  <c:v>0.38859027299999999</c:v>
                </c:pt>
                <c:pt idx="120">
                  <c:v>0.38922425799999999</c:v>
                </c:pt>
                <c:pt idx="121">
                  <c:v>0.38979317400000002</c:v>
                </c:pt>
                <c:pt idx="122">
                  <c:v>0.39027136899999998</c:v>
                </c:pt>
                <c:pt idx="123">
                  <c:v>0.39079710200000001</c:v>
                </c:pt>
                <c:pt idx="124">
                  <c:v>0.39136279299999999</c:v>
                </c:pt>
                <c:pt idx="125">
                  <c:v>0.39191573200000002</c:v>
                </c:pt>
                <c:pt idx="126">
                  <c:v>0.39246004600000001</c:v>
                </c:pt>
                <c:pt idx="127">
                  <c:v>0.39296495999999997</c:v>
                </c:pt>
                <c:pt idx="128">
                  <c:v>0.39344755799999998</c:v>
                </c:pt>
                <c:pt idx="129">
                  <c:v>0.39391648800000001</c:v>
                </c:pt>
                <c:pt idx="130">
                  <c:v>0.39426232</c:v>
                </c:pt>
                <c:pt idx="131">
                  <c:v>0.39443181500000002</c:v>
                </c:pt>
                <c:pt idx="132">
                  <c:v>0.39443952700000001</c:v>
                </c:pt>
                <c:pt idx="133">
                  <c:v>0.39439359699999998</c:v>
                </c:pt>
                <c:pt idx="134">
                  <c:v>0.39433504600000002</c:v>
                </c:pt>
                <c:pt idx="135">
                  <c:v>0.39413858699999998</c:v>
                </c:pt>
                <c:pt idx="136">
                  <c:v>0.39382500799999998</c:v>
                </c:pt>
                <c:pt idx="137">
                  <c:v>0.39338861000000003</c:v>
                </c:pt>
                <c:pt idx="138">
                  <c:v>0.39285273100000001</c:v>
                </c:pt>
                <c:pt idx="139">
                  <c:v>0.392213019</c:v>
                </c:pt>
                <c:pt idx="140">
                  <c:v>0.39147768100000002</c:v>
                </c:pt>
                <c:pt idx="141">
                  <c:v>0.39066276999999999</c:v>
                </c:pt>
                <c:pt idx="142">
                  <c:v>0.38978727000000002</c:v>
                </c:pt>
                <c:pt idx="143">
                  <c:v>0.38884333100000001</c:v>
                </c:pt>
                <c:pt idx="144">
                  <c:v>0.38777966699999999</c:v>
                </c:pt>
                <c:pt idx="145">
                  <c:v>0.386575</c:v>
                </c:pt>
                <c:pt idx="146">
                  <c:v>0.38522071000000002</c:v>
                </c:pt>
                <c:pt idx="147">
                  <c:v>0.38373137800000001</c:v>
                </c:pt>
                <c:pt idx="148">
                  <c:v>0.38211899999999999</c:v>
                </c:pt>
                <c:pt idx="149">
                  <c:v>0.38036131400000001</c:v>
                </c:pt>
                <c:pt idx="150">
                  <c:v>0.37845055700000002</c:v>
                </c:pt>
                <c:pt idx="151">
                  <c:v>0.37640327299999998</c:v>
                </c:pt>
                <c:pt idx="152">
                  <c:v>0.37422803999999998</c:v>
                </c:pt>
                <c:pt idx="153">
                  <c:v>0.37194550500000001</c:v>
                </c:pt>
                <c:pt idx="154">
                  <c:v>0.36954974200000001</c:v>
                </c:pt>
                <c:pt idx="155">
                  <c:v>0.36705983599999997</c:v>
                </c:pt>
                <c:pt idx="156">
                  <c:v>0.36446023599999999</c:v>
                </c:pt>
                <c:pt idx="157">
                  <c:v>0.36176276099999999</c:v>
                </c:pt>
                <c:pt idx="158">
                  <c:v>0.35900939900000001</c:v>
                </c:pt>
                <c:pt idx="159">
                  <c:v>0.356243896</c:v>
                </c:pt>
                <c:pt idx="160">
                  <c:v>0.35342659199999998</c:v>
                </c:pt>
                <c:pt idx="161">
                  <c:v>0.35057226699999999</c:v>
                </c:pt>
                <c:pt idx="162">
                  <c:v>0.34770929499999997</c:v>
                </c:pt>
                <c:pt idx="163">
                  <c:v>0.34488620800000003</c:v>
                </c:pt>
                <c:pt idx="164">
                  <c:v>0.34215625</c:v>
                </c:pt>
                <c:pt idx="165">
                  <c:v>0.33959430000000002</c:v>
                </c:pt>
                <c:pt idx="166">
                  <c:v>0.33725896399999999</c:v>
                </c:pt>
                <c:pt idx="167">
                  <c:v>0.33519326900000002</c:v>
                </c:pt>
                <c:pt idx="168">
                  <c:v>0.33345838900000002</c:v>
                </c:pt>
                <c:pt idx="169">
                  <c:v>0.33188158600000001</c:v>
                </c:pt>
                <c:pt idx="170">
                  <c:v>0.33036073999999999</c:v>
                </c:pt>
                <c:pt idx="171">
                  <c:v>0.32881409299999997</c:v>
                </c:pt>
                <c:pt idx="172">
                  <c:v>0.32723012499999998</c:v>
                </c:pt>
                <c:pt idx="173">
                  <c:v>0.325554395</c:v>
                </c:pt>
                <c:pt idx="174">
                  <c:v>0.323833339</c:v>
                </c:pt>
                <c:pt idx="175">
                  <c:v>0.32204182599999998</c:v>
                </c:pt>
                <c:pt idx="176">
                  <c:v>0.32018062800000002</c:v>
                </c:pt>
                <c:pt idx="177">
                  <c:v>0.318237665</c:v>
                </c:pt>
                <c:pt idx="178">
                  <c:v>0.31620742200000002</c:v>
                </c:pt>
                <c:pt idx="179">
                  <c:v>0.31410559900000001</c:v>
                </c:pt>
                <c:pt idx="180">
                  <c:v>0.311934869</c:v>
                </c:pt>
                <c:pt idx="181">
                  <c:v>0.30969886299999999</c:v>
                </c:pt>
                <c:pt idx="182">
                  <c:v>0.30739117700000002</c:v>
                </c:pt>
                <c:pt idx="183">
                  <c:v>0.30499911099999999</c:v>
                </c:pt>
                <c:pt idx="184">
                  <c:v>0.302524189</c:v>
                </c:pt>
                <c:pt idx="185">
                  <c:v>0.29998551800000001</c:v>
                </c:pt>
                <c:pt idx="186">
                  <c:v>0.29741908099999997</c:v>
                </c:pt>
                <c:pt idx="187">
                  <c:v>0.29483729199999997</c:v>
                </c:pt>
                <c:pt idx="188">
                  <c:v>0.29220288799999999</c:v>
                </c:pt>
                <c:pt idx="189">
                  <c:v>0.28952919799999999</c:v>
                </c:pt>
                <c:pt idx="190">
                  <c:v>0.28681128099999997</c:v>
                </c:pt>
                <c:pt idx="191">
                  <c:v>0.28405547199999998</c:v>
                </c:pt>
                <c:pt idx="192">
                  <c:v>0.28127181299999998</c:v>
                </c:pt>
                <c:pt idx="193">
                  <c:v>0.27845164500000003</c:v>
                </c:pt>
                <c:pt idx="194">
                  <c:v>0.27559163800000003</c:v>
                </c:pt>
                <c:pt idx="195">
                  <c:v>0.27270067399999998</c:v>
                </c:pt>
                <c:pt idx="196">
                  <c:v>0.26978501799999999</c:v>
                </c:pt>
                <c:pt idx="197">
                  <c:v>0.26685798500000002</c:v>
                </c:pt>
                <c:pt idx="198">
                  <c:v>0.26393218499999999</c:v>
                </c:pt>
                <c:pt idx="199">
                  <c:v>0.26103128599999997</c:v>
                </c:pt>
                <c:pt idx="200">
                  <c:v>0.258141012</c:v>
                </c:pt>
                <c:pt idx="201">
                  <c:v>0.25526647299999999</c:v>
                </c:pt>
                <c:pt idx="202">
                  <c:v>0.25241828599999999</c:v>
                </c:pt>
                <c:pt idx="203">
                  <c:v>0.249571029</c:v>
                </c:pt>
                <c:pt idx="204">
                  <c:v>0.24672440800000001</c:v>
                </c:pt>
                <c:pt idx="205">
                  <c:v>0.24388779699999999</c:v>
                </c:pt>
                <c:pt idx="206">
                  <c:v>0.241063053</c:v>
                </c:pt>
                <c:pt idx="207">
                  <c:v>0.238252829</c:v>
                </c:pt>
                <c:pt idx="208">
                  <c:v>0.23546509299999999</c:v>
                </c:pt>
                <c:pt idx="209">
                  <c:v>0.23270774799999999</c:v>
                </c:pt>
                <c:pt idx="210">
                  <c:v>0.22999307299999999</c:v>
                </c:pt>
                <c:pt idx="211">
                  <c:v>0.22731838500000001</c:v>
                </c:pt>
                <c:pt idx="212">
                  <c:v>0.22469449499999999</c:v>
                </c:pt>
                <c:pt idx="213">
                  <c:v>0.22214166699999999</c:v>
                </c:pt>
                <c:pt idx="214">
                  <c:v>0.21962948400000001</c:v>
                </c:pt>
                <c:pt idx="215">
                  <c:v>0.21714961899999999</c:v>
                </c:pt>
                <c:pt idx="216">
                  <c:v>0.21468446399999999</c:v>
                </c:pt>
                <c:pt idx="217">
                  <c:v>0.21222801099999999</c:v>
                </c:pt>
                <c:pt idx="218">
                  <c:v>0.20977838900000001</c:v>
                </c:pt>
                <c:pt idx="219">
                  <c:v>0.207336568</c:v>
                </c:pt>
                <c:pt idx="220">
                  <c:v>0.20490439099999999</c:v>
                </c:pt>
                <c:pt idx="221">
                  <c:v>0.20249784600000001</c:v>
                </c:pt>
                <c:pt idx="222">
                  <c:v>0.20011664200000001</c:v>
                </c:pt>
                <c:pt idx="223">
                  <c:v>0.19775290800000001</c:v>
                </c:pt>
                <c:pt idx="224">
                  <c:v>0.19541144799999999</c:v>
                </c:pt>
                <c:pt idx="225">
                  <c:v>0.19308520800000001</c:v>
                </c:pt>
                <c:pt idx="226">
                  <c:v>0.19077386399999999</c:v>
                </c:pt>
                <c:pt idx="227">
                  <c:v>0.18848161799999999</c:v>
                </c:pt>
                <c:pt idx="228">
                  <c:v>0.18621259400000001</c:v>
                </c:pt>
                <c:pt idx="229">
                  <c:v>0.183973048</c:v>
                </c:pt>
                <c:pt idx="230">
                  <c:v>0.18177128300000001</c:v>
                </c:pt>
                <c:pt idx="231">
                  <c:v>0.17959478000000001</c:v>
                </c:pt>
                <c:pt idx="232">
                  <c:v>0.177447722</c:v>
                </c:pt>
                <c:pt idx="233">
                  <c:v>0.175326702</c:v>
                </c:pt>
                <c:pt idx="234">
                  <c:v>0.173227872</c:v>
                </c:pt>
                <c:pt idx="235">
                  <c:v>0.171163071</c:v>
                </c:pt>
                <c:pt idx="236">
                  <c:v>0.16913429799999999</c:v>
                </c:pt>
                <c:pt idx="237">
                  <c:v>0.16714446299999999</c:v>
                </c:pt>
                <c:pt idx="238">
                  <c:v>0.16520177899999999</c:v>
                </c:pt>
                <c:pt idx="239">
                  <c:v>0.16330287800000001</c:v>
                </c:pt>
                <c:pt idx="240">
                  <c:v>0.16143971600000001</c:v>
                </c:pt>
                <c:pt idx="241">
                  <c:v>0.15960669199999999</c:v>
                </c:pt>
                <c:pt idx="242">
                  <c:v>0.15782401600000001</c:v>
                </c:pt>
                <c:pt idx="243">
                  <c:v>0.156079512</c:v>
                </c:pt>
                <c:pt idx="244">
                  <c:v>0.15439503600000001</c:v>
                </c:pt>
                <c:pt idx="245">
                  <c:v>0.152759704</c:v>
                </c:pt>
                <c:pt idx="246">
                  <c:v>0.151164308</c:v>
                </c:pt>
                <c:pt idx="247">
                  <c:v>0.14960547799999999</c:v>
                </c:pt>
                <c:pt idx="248">
                  <c:v>0.148089205</c:v>
                </c:pt>
                <c:pt idx="249">
                  <c:v>0.14660003599999999</c:v>
                </c:pt>
                <c:pt idx="250">
                  <c:v>0.14513208399999999</c:v>
                </c:pt>
                <c:pt idx="251">
                  <c:v>0.143684385</c:v>
                </c:pt>
                <c:pt idx="252">
                  <c:v>0.14226149599999999</c:v>
                </c:pt>
                <c:pt idx="253">
                  <c:v>0.14086101600000001</c:v>
                </c:pt>
                <c:pt idx="254">
                  <c:v>0.139480729</c:v>
                </c:pt>
                <c:pt idx="255">
                  <c:v>0.13812053099999999</c:v>
                </c:pt>
                <c:pt idx="256">
                  <c:v>0.13678479399999999</c:v>
                </c:pt>
                <c:pt idx="257">
                  <c:v>0.13546242999999999</c:v>
                </c:pt>
                <c:pt idx="258">
                  <c:v>0.13415801899999999</c:v>
                </c:pt>
                <c:pt idx="259">
                  <c:v>0.132864656</c:v>
                </c:pt>
                <c:pt idx="260">
                  <c:v>0.131583858</c:v>
                </c:pt>
                <c:pt idx="261">
                  <c:v>0.13031862899999999</c:v>
                </c:pt>
                <c:pt idx="262">
                  <c:v>0.12906473099999999</c:v>
                </c:pt>
                <c:pt idx="263">
                  <c:v>0.12782294399999999</c:v>
                </c:pt>
                <c:pt idx="264">
                  <c:v>0.126598496</c:v>
                </c:pt>
                <c:pt idx="265">
                  <c:v>0.125389216</c:v>
                </c:pt>
                <c:pt idx="266">
                  <c:v>0.12419614700000001</c:v>
                </c:pt>
                <c:pt idx="267">
                  <c:v>0.123019278</c:v>
                </c:pt>
                <c:pt idx="268">
                  <c:v>0.12185799899999999</c:v>
                </c:pt>
                <c:pt idx="269">
                  <c:v>0.120705595</c:v>
                </c:pt>
                <c:pt idx="270">
                  <c:v>0.119561711</c:v>
                </c:pt>
                <c:pt idx="271">
                  <c:v>0.118425562</c:v>
                </c:pt>
                <c:pt idx="272">
                  <c:v>0.117298227</c:v>
                </c:pt>
                <c:pt idx="273">
                  <c:v>0.116178693</c:v>
                </c:pt>
                <c:pt idx="274">
                  <c:v>0.11506902400000001</c:v>
                </c:pt>
                <c:pt idx="275">
                  <c:v>0.11397591</c:v>
                </c:pt>
                <c:pt idx="276">
                  <c:v>0.112899651</c:v>
                </c:pt>
                <c:pt idx="277">
                  <c:v>0.11183322599999999</c:v>
                </c:pt>
                <c:pt idx="278">
                  <c:v>0.110777113</c:v>
                </c:pt>
                <c:pt idx="279">
                  <c:v>0.109732802</c:v>
                </c:pt>
                <c:pt idx="280">
                  <c:v>0.10869902100000001</c:v>
                </c:pt>
                <c:pt idx="281">
                  <c:v>0.10767394299999999</c:v>
                </c:pt>
                <c:pt idx="282">
                  <c:v>0.106661856</c:v>
                </c:pt>
                <c:pt idx="283">
                  <c:v>0.10566238999999999</c:v>
                </c:pt>
                <c:pt idx="284">
                  <c:v>0.104677614</c:v>
                </c:pt>
                <c:pt idx="285">
                  <c:v>0.103710232</c:v>
                </c:pt>
                <c:pt idx="286">
                  <c:v>0.10275972</c:v>
                </c:pt>
                <c:pt idx="287">
                  <c:v>0.101822405</c:v>
                </c:pt>
                <c:pt idx="288">
                  <c:v>0.100899182</c:v>
                </c:pt>
                <c:pt idx="289">
                  <c:v>9.9995278000000007E-2</c:v>
                </c:pt>
                <c:pt idx="290">
                  <c:v>9.9108900999999999E-2</c:v>
                </c:pt>
                <c:pt idx="291">
                  <c:v>9.8235849E-2</c:v>
                </c:pt>
                <c:pt idx="292">
                  <c:v>9.7373397E-2</c:v>
                </c:pt>
                <c:pt idx="293">
                  <c:v>9.6525285000000002E-2</c:v>
                </c:pt>
                <c:pt idx="294">
                  <c:v>9.5690943000000001E-2</c:v>
                </c:pt>
                <c:pt idx="295">
                  <c:v>9.4869180999999997E-2</c:v>
                </c:pt>
                <c:pt idx="296">
                  <c:v>9.4063113000000004E-2</c:v>
                </c:pt>
                <c:pt idx="297">
                  <c:v>9.3271644000000001E-2</c:v>
                </c:pt>
                <c:pt idx="298">
                  <c:v>9.2494725999999999E-2</c:v>
                </c:pt>
                <c:pt idx="299">
                  <c:v>9.1728189000000002E-2</c:v>
                </c:pt>
                <c:pt idx="300">
                  <c:v>9.0974597000000004E-2</c:v>
                </c:pt>
                <c:pt idx="301">
                  <c:v>9.0236021E-2</c:v>
                </c:pt>
                <c:pt idx="302">
                  <c:v>8.950922E-2</c:v>
                </c:pt>
                <c:pt idx="303">
                  <c:v>8.8798680000000005E-2</c:v>
                </c:pt>
                <c:pt idx="304">
                  <c:v>8.8098026999999995E-2</c:v>
                </c:pt>
                <c:pt idx="305">
                  <c:v>8.7410591999999995E-2</c:v>
                </c:pt>
                <c:pt idx="306">
                  <c:v>8.6732490999999995E-2</c:v>
                </c:pt>
                <c:pt idx="307">
                  <c:v>8.6062700000000006E-2</c:v>
                </c:pt>
                <c:pt idx="308">
                  <c:v>8.5400175999999994E-2</c:v>
                </c:pt>
                <c:pt idx="309">
                  <c:v>8.4747695999999997E-2</c:v>
                </c:pt>
                <c:pt idx="310">
                  <c:v>8.4103149000000002E-2</c:v>
                </c:pt>
                <c:pt idx="311">
                  <c:v>8.3469211000000001E-2</c:v>
                </c:pt>
                <c:pt idx="312">
                  <c:v>8.2843101000000002E-2</c:v>
                </c:pt>
                <c:pt idx="313">
                  <c:v>8.2223434999999997E-2</c:v>
                </c:pt>
                <c:pt idx="314">
                  <c:v>8.1610840000000004E-2</c:v>
                </c:pt>
                <c:pt idx="315">
                  <c:v>8.1004973999999993E-2</c:v>
                </c:pt>
                <c:pt idx="316">
                  <c:v>8.0408342999999993E-2</c:v>
                </c:pt>
                <c:pt idx="317">
                  <c:v>7.9817545000000004E-2</c:v>
                </c:pt>
                <c:pt idx="318">
                  <c:v>7.9233393999999999E-2</c:v>
                </c:pt>
                <c:pt idx="319">
                  <c:v>7.8654007999999997E-2</c:v>
                </c:pt>
                <c:pt idx="320">
                  <c:v>7.8080365999999998E-2</c:v>
                </c:pt>
                <c:pt idx="321">
                  <c:v>7.7512837000000001E-2</c:v>
                </c:pt>
                <c:pt idx="322">
                  <c:v>7.6951099999999995E-2</c:v>
                </c:pt>
                <c:pt idx="323">
                  <c:v>7.6395057000000002E-2</c:v>
                </c:pt>
                <c:pt idx="324">
                  <c:v>7.5846073E-2</c:v>
                </c:pt>
                <c:pt idx="325">
                  <c:v>7.5304810999999999E-2</c:v>
                </c:pt>
                <c:pt idx="326">
                  <c:v>7.4769328999999995E-2</c:v>
                </c:pt>
                <c:pt idx="327">
                  <c:v>7.4240637999999998E-2</c:v>
                </c:pt>
                <c:pt idx="328">
                  <c:v>7.3718994999999995E-2</c:v>
                </c:pt>
                <c:pt idx="329">
                  <c:v>7.3206254999999998E-2</c:v>
                </c:pt>
                <c:pt idx="330">
                  <c:v>7.2701617999999996E-2</c:v>
                </c:pt>
                <c:pt idx="331">
                  <c:v>7.2203182000000005E-2</c:v>
                </c:pt>
                <c:pt idx="332">
                  <c:v>7.1711269999999994E-2</c:v>
                </c:pt>
                <c:pt idx="333">
                  <c:v>7.1226856000000005E-2</c:v>
                </c:pt>
                <c:pt idx="334">
                  <c:v>7.0747523000000007E-2</c:v>
                </c:pt>
                <c:pt idx="335">
                  <c:v>7.0274724999999996E-2</c:v>
                </c:pt>
                <c:pt idx="336">
                  <c:v>6.9808187999999993E-2</c:v>
                </c:pt>
                <c:pt idx="337">
                  <c:v>6.9348253999999998E-2</c:v>
                </c:pt>
                <c:pt idx="338">
                  <c:v>6.8894391999999999E-2</c:v>
                </c:pt>
                <c:pt idx="339">
                  <c:v>6.8444737000000005E-2</c:v>
                </c:pt>
                <c:pt idx="340">
                  <c:v>6.7998775999999997E-2</c:v>
                </c:pt>
                <c:pt idx="341">
                  <c:v>6.7557758999999995E-2</c:v>
                </c:pt>
                <c:pt idx="342">
                  <c:v>6.7123092999999995E-2</c:v>
                </c:pt>
                <c:pt idx="343">
                  <c:v>6.6692738000000001E-2</c:v>
                </c:pt>
                <c:pt idx="344">
                  <c:v>6.6266851000000002E-2</c:v>
                </c:pt>
                <c:pt idx="345">
                  <c:v>6.5845090999999994E-2</c:v>
                </c:pt>
                <c:pt idx="346">
                  <c:v>6.5428570000000005E-2</c:v>
                </c:pt>
                <c:pt idx="347">
                  <c:v>6.5016290000000004E-2</c:v>
                </c:pt>
                <c:pt idx="348">
                  <c:v>6.4608908000000007E-2</c:v>
                </c:pt>
                <c:pt idx="349">
                  <c:v>6.4207542000000006E-2</c:v>
                </c:pt>
                <c:pt idx="350">
                  <c:v>6.3810006000000002E-2</c:v>
                </c:pt>
                <c:pt idx="351">
                  <c:v>6.3414903999999994E-2</c:v>
                </c:pt>
                <c:pt idx="352">
                  <c:v>6.3023036000000004E-2</c:v>
                </c:pt>
                <c:pt idx="353">
                  <c:v>6.2638524000000001E-2</c:v>
                </c:pt>
                <c:pt idx="354">
                  <c:v>6.2261708999999998E-2</c:v>
                </c:pt>
                <c:pt idx="355">
                  <c:v>6.1891511000000003E-2</c:v>
                </c:pt>
                <c:pt idx="356">
                  <c:v>6.1530499000000002E-2</c:v>
                </c:pt>
                <c:pt idx="357">
                  <c:v>6.1179509E-2</c:v>
                </c:pt>
                <c:pt idx="358">
                  <c:v>6.0837250000000002E-2</c:v>
                </c:pt>
                <c:pt idx="359">
                  <c:v>6.0503741999999999E-2</c:v>
                </c:pt>
                <c:pt idx="360">
                  <c:v>6.0177769999999998E-2</c:v>
                </c:pt>
                <c:pt idx="361">
                  <c:v>5.9861286999999999E-2</c:v>
                </c:pt>
                <c:pt idx="362">
                  <c:v>5.9551075000000002E-2</c:v>
                </c:pt>
                <c:pt idx="363">
                  <c:v>5.9246284000000003E-2</c:v>
                </c:pt>
                <c:pt idx="364">
                  <c:v>5.8944864E-2</c:v>
                </c:pt>
                <c:pt idx="365">
                  <c:v>5.8647401000000002E-2</c:v>
                </c:pt>
                <c:pt idx="366">
                  <c:v>5.8352673000000001E-2</c:v>
                </c:pt>
                <c:pt idx="367">
                  <c:v>5.8060799000000003E-2</c:v>
                </c:pt>
                <c:pt idx="368">
                  <c:v>5.7771040000000003E-2</c:v>
                </c:pt>
                <c:pt idx="369">
                  <c:v>5.7483128000000001E-2</c:v>
                </c:pt>
                <c:pt idx="370">
                  <c:v>5.7195808000000001E-2</c:v>
                </c:pt>
                <c:pt idx="371">
                  <c:v>5.6909069E-2</c:v>
                </c:pt>
                <c:pt idx="372">
                  <c:v>5.6622960999999999E-2</c:v>
                </c:pt>
                <c:pt idx="373">
                  <c:v>5.6338000999999999E-2</c:v>
                </c:pt>
                <c:pt idx="374">
                  <c:v>5.6052861000000002E-2</c:v>
                </c:pt>
                <c:pt idx="375">
                  <c:v>5.5766746999999998E-2</c:v>
                </c:pt>
                <c:pt idx="376">
                  <c:v>5.5481338999999998E-2</c:v>
                </c:pt>
                <c:pt idx="377">
                  <c:v>5.5196660000000002E-2</c:v>
                </c:pt>
                <c:pt idx="378">
                  <c:v>5.4912915999999999E-2</c:v>
                </c:pt>
                <c:pt idx="379">
                  <c:v>5.4630132999999997E-2</c:v>
                </c:pt>
                <c:pt idx="380">
                  <c:v>5.4348588000000003E-2</c:v>
                </c:pt>
                <c:pt idx="381">
                  <c:v>5.4069684E-2</c:v>
                </c:pt>
                <c:pt idx="382">
                  <c:v>5.3793994999999997E-2</c:v>
                </c:pt>
                <c:pt idx="383">
                  <c:v>5.3520300999999999E-2</c:v>
                </c:pt>
                <c:pt idx="384">
                  <c:v>5.3248047E-2</c:v>
                </c:pt>
                <c:pt idx="385">
                  <c:v>5.2978786999999999E-2</c:v>
                </c:pt>
                <c:pt idx="386">
                  <c:v>5.2712516000000001E-2</c:v>
                </c:pt>
                <c:pt idx="387">
                  <c:v>5.2447717999999997E-2</c:v>
                </c:pt>
                <c:pt idx="388">
                  <c:v>5.2183662999999998E-2</c:v>
                </c:pt>
                <c:pt idx="389">
                  <c:v>5.1921689E-2</c:v>
                </c:pt>
                <c:pt idx="390">
                  <c:v>5.1661857999999998E-2</c:v>
                </c:pt>
                <c:pt idx="391">
                  <c:v>5.1403723999999998E-2</c:v>
                </c:pt>
                <c:pt idx="392">
                  <c:v>5.1146613E-2</c:v>
                </c:pt>
                <c:pt idx="393">
                  <c:v>5.0889753000000003E-2</c:v>
                </c:pt>
                <c:pt idx="394">
                  <c:v>5.0634742000000003E-2</c:v>
                </c:pt>
                <c:pt idx="395">
                  <c:v>5.0381689E-2</c:v>
                </c:pt>
                <c:pt idx="396">
                  <c:v>5.0132050999999997E-2</c:v>
                </c:pt>
                <c:pt idx="397">
                  <c:v>4.9886033000000003E-2</c:v>
                </c:pt>
                <c:pt idx="398">
                  <c:v>4.9643747000000002E-2</c:v>
                </c:pt>
                <c:pt idx="399">
                  <c:v>4.9406209999999999E-2</c:v>
                </c:pt>
                <c:pt idx="400">
                  <c:v>4.9171944000000002E-2</c:v>
                </c:pt>
                <c:pt idx="401">
                  <c:v>4.8940980000000002E-2</c:v>
                </c:pt>
                <c:pt idx="402">
                  <c:v>4.8711969000000001E-2</c:v>
                </c:pt>
                <c:pt idx="403">
                  <c:v>4.8485258000000003E-2</c:v>
                </c:pt>
                <c:pt idx="404">
                  <c:v>4.8258370000000002E-2</c:v>
                </c:pt>
                <c:pt idx="405">
                  <c:v>4.8031260999999999E-2</c:v>
                </c:pt>
                <c:pt idx="406">
                  <c:v>4.7802481000000001E-2</c:v>
                </c:pt>
                <c:pt idx="407">
                  <c:v>4.7572617999999997E-2</c:v>
                </c:pt>
                <c:pt idx="408">
                  <c:v>4.7340594999999999E-2</c:v>
                </c:pt>
                <c:pt idx="409">
                  <c:v>4.7106104000000003E-2</c:v>
                </c:pt>
                <c:pt idx="410">
                  <c:v>4.6869589000000003E-2</c:v>
                </c:pt>
                <c:pt idx="411">
                  <c:v>4.6630927000000003E-2</c:v>
                </c:pt>
                <c:pt idx="412">
                  <c:v>4.6390737000000001E-2</c:v>
                </c:pt>
                <c:pt idx="413">
                  <c:v>4.6149948000000003E-2</c:v>
                </c:pt>
                <c:pt idx="414">
                  <c:v>4.5908577999999998E-2</c:v>
                </c:pt>
                <c:pt idx="415">
                  <c:v>4.5667294999999997E-2</c:v>
                </c:pt>
                <c:pt idx="416">
                  <c:v>4.5426398999999999E-2</c:v>
                </c:pt>
                <c:pt idx="417">
                  <c:v>4.5186478000000002E-2</c:v>
                </c:pt>
                <c:pt idx="418">
                  <c:v>4.4947976000000001E-2</c:v>
                </c:pt>
                <c:pt idx="419">
                  <c:v>4.4711285000000003E-2</c:v>
                </c:pt>
                <c:pt idx="420">
                  <c:v>4.4477097E-2</c:v>
                </c:pt>
                <c:pt idx="421">
                  <c:v>4.4245091E-2</c:v>
                </c:pt>
                <c:pt idx="422">
                  <c:v>4.4014927000000002E-2</c:v>
                </c:pt>
                <c:pt idx="423">
                  <c:v>4.3786133999999997E-2</c:v>
                </c:pt>
                <c:pt idx="424">
                  <c:v>4.3558291999999998E-2</c:v>
                </c:pt>
                <c:pt idx="425">
                  <c:v>4.3331039000000002E-2</c:v>
                </c:pt>
                <c:pt idx="426">
                  <c:v>4.3103850999999999E-2</c:v>
                </c:pt>
                <c:pt idx="427">
                  <c:v>4.2876167999999999E-2</c:v>
                </c:pt>
                <c:pt idx="428">
                  <c:v>4.2648137000000003E-2</c:v>
                </c:pt>
                <c:pt idx="429">
                  <c:v>4.2419693000000001E-2</c:v>
                </c:pt>
                <c:pt idx="430">
                  <c:v>4.2189829999999998E-2</c:v>
                </c:pt>
                <c:pt idx="431">
                  <c:v>4.1958325999999997E-2</c:v>
                </c:pt>
                <c:pt idx="432">
                  <c:v>4.1725327E-2</c:v>
                </c:pt>
                <c:pt idx="433">
                  <c:v>4.1491450999999999E-2</c:v>
                </c:pt>
                <c:pt idx="434">
                  <c:v>4.1256844000000001E-2</c:v>
                </c:pt>
                <c:pt idx="435">
                  <c:v>4.1021837999999998E-2</c:v>
                </c:pt>
                <c:pt idx="436">
                  <c:v>4.0787124000000001E-2</c:v>
                </c:pt>
                <c:pt idx="437">
                  <c:v>4.0552856999999998E-2</c:v>
                </c:pt>
                <c:pt idx="438">
                  <c:v>4.0319958000000003E-2</c:v>
                </c:pt>
                <c:pt idx="439">
                  <c:v>4.0088832999999997E-2</c:v>
                </c:pt>
                <c:pt idx="440">
                  <c:v>3.9859255000000003E-2</c:v>
                </c:pt>
                <c:pt idx="441">
                  <c:v>3.9631377000000002E-2</c:v>
                </c:pt>
                <c:pt idx="442">
                  <c:v>3.9405549999999998E-2</c:v>
                </c:pt>
                <c:pt idx="443">
                  <c:v>3.9181687E-2</c:v>
                </c:pt>
                <c:pt idx="444">
                  <c:v>3.8959514000000001E-2</c:v>
                </c:pt>
                <c:pt idx="445">
                  <c:v>3.8738656000000003E-2</c:v>
                </c:pt>
                <c:pt idx="446">
                  <c:v>3.8519040999999997E-2</c:v>
                </c:pt>
                <c:pt idx="447">
                  <c:v>3.8300050000000002E-2</c:v>
                </c:pt>
                <c:pt idx="448">
                  <c:v>3.8081298999999999E-2</c:v>
                </c:pt>
                <c:pt idx="449">
                  <c:v>3.7862695000000002E-2</c:v>
                </c:pt>
                <c:pt idx="450">
                  <c:v>3.7643608000000002E-2</c:v>
                </c:pt>
                <c:pt idx="451">
                  <c:v>3.7423719000000001E-2</c:v>
                </c:pt>
                <c:pt idx="452">
                  <c:v>3.7204105000000001E-2</c:v>
                </c:pt>
                <c:pt idx="453">
                  <c:v>3.6984694999999998E-2</c:v>
                </c:pt>
                <c:pt idx="454">
                  <c:v>3.6765962999999999E-2</c:v>
                </c:pt>
                <c:pt idx="455">
                  <c:v>3.6547958999999998E-2</c:v>
                </c:pt>
                <c:pt idx="456">
                  <c:v>3.6331850999999998E-2</c:v>
                </c:pt>
                <c:pt idx="457">
                  <c:v>3.6118315999999998E-2</c:v>
                </c:pt>
                <c:pt idx="458">
                  <c:v>3.5906281999999998E-2</c:v>
                </c:pt>
                <c:pt idx="459">
                  <c:v>3.5696692000000002E-2</c:v>
                </c:pt>
                <c:pt idx="460">
                  <c:v>3.5490105000000001E-2</c:v>
                </c:pt>
                <c:pt idx="461">
                  <c:v>3.5286274999999999E-2</c:v>
                </c:pt>
                <c:pt idx="462">
                  <c:v>3.5085419999999999E-2</c:v>
                </c:pt>
                <c:pt idx="463">
                  <c:v>3.4886559999999997E-2</c:v>
                </c:pt>
                <c:pt idx="464">
                  <c:v>3.4691074000000002E-2</c:v>
                </c:pt>
                <c:pt idx="465">
                  <c:v>3.4499075999999997E-2</c:v>
                </c:pt>
                <c:pt idx="466">
                  <c:v>3.4310227999999998E-2</c:v>
                </c:pt>
                <c:pt idx="467">
                  <c:v>3.4124489000000001E-2</c:v>
                </c:pt>
                <c:pt idx="468">
                  <c:v>3.3943023000000003E-2</c:v>
                </c:pt>
                <c:pt idx="469">
                  <c:v>3.3764773999999997E-2</c:v>
                </c:pt>
                <c:pt idx="470">
                  <c:v>3.3589028999999999E-2</c:v>
                </c:pt>
                <c:pt idx="471">
                  <c:v>3.3416029E-2</c:v>
                </c:pt>
                <c:pt idx="472">
                  <c:v>3.3245440000000001E-2</c:v>
                </c:pt>
                <c:pt idx="473">
                  <c:v>3.3076823999999998E-2</c:v>
                </c:pt>
                <c:pt idx="474">
                  <c:v>3.2909648999999999E-2</c:v>
                </c:pt>
                <c:pt idx="475">
                  <c:v>3.2744120000000002E-2</c:v>
                </c:pt>
                <c:pt idx="476">
                  <c:v>3.2579417999999999E-2</c:v>
                </c:pt>
                <c:pt idx="477">
                  <c:v>3.2415019000000003E-2</c:v>
                </c:pt>
                <c:pt idx="478">
                  <c:v>3.2250511000000003E-2</c:v>
                </c:pt>
                <c:pt idx="479">
                  <c:v>3.2085704999999999E-2</c:v>
                </c:pt>
                <c:pt idx="480">
                  <c:v>3.1920285999999999E-2</c:v>
                </c:pt>
                <c:pt idx="481">
                  <c:v>3.1754156999999998E-2</c:v>
                </c:pt>
                <c:pt idx="482">
                  <c:v>3.1587759999999999E-2</c:v>
                </c:pt>
                <c:pt idx="483">
                  <c:v>3.1420761999999998E-2</c:v>
                </c:pt>
                <c:pt idx="484">
                  <c:v>3.1252977000000001E-2</c:v>
                </c:pt>
                <c:pt idx="485">
                  <c:v>3.1084800999999999E-2</c:v>
                </c:pt>
                <c:pt idx="486">
                  <c:v>3.0916720000000002E-2</c:v>
                </c:pt>
                <c:pt idx="487">
                  <c:v>3.0748846E-2</c:v>
                </c:pt>
                <c:pt idx="488">
                  <c:v>3.0581682999999998E-2</c:v>
                </c:pt>
                <c:pt idx="489">
                  <c:v>3.0415159000000001E-2</c:v>
                </c:pt>
                <c:pt idx="490">
                  <c:v>3.0249514000000002E-2</c:v>
                </c:pt>
                <c:pt idx="491">
                  <c:v>3.0085071000000001E-2</c:v>
                </c:pt>
                <c:pt idx="492">
                  <c:v>2.9922153E-2</c:v>
                </c:pt>
                <c:pt idx="493">
                  <c:v>2.9761415999999999E-2</c:v>
                </c:pt>
                <c:pt idx="494">
                  <c:v>2.9602763000000001E-2</c:v>
                </c:pt>
                <c:pt idx="495">
                  <c:v>2.9446205999999999E-2</c:v>
                </c:pt>
                <c:pt idx="496">
                  <c:v>2.9291668999999999E-2</c:v>
                </c:pt>
                <c:pt idx="497">
                  <c:v>2.9139096E-2</c:v>
                </c:pt>
                <c:pt idx="498">
                  <c:v>2.8988458000000002E-2</c:v>
                </c:pt>
                <c:pt idx="499">
                  <c:v>2.8840125000000001E-2</c:v>
                </c:pt>
                <c:pt idx="500">
                  <c:v>2.8694092000000001E-2</c:v>
                </c:pt>
                <c:pt idx="501">
                  <c:v>2.8549453999999998E-2</c:v>
                </c:pt>
                <c:pt idx="502">
                  <c:v>2.8406817000000001E-2</c:v>
                </c:pt>
                <c:pt idx="503">
                  <c:v>2.8265918000000001E-2</c:v>
                </c:pt>
                <c:pt idx="504">
                  <c:v>2.8126183999999999E-2</c:v>
                </c:pt>
                <c:pt idx="505">
                  <c:v>2.7987141E-2</c:v>
                </c:pt>
                <c:pt idx="506">
                  <c:v>2.7848810000000002E-2</c:v>
                </c:pt>
                <c:pt idx="507">
                  <c:v>2.7711265999999998E-2</c:v>
                </c:pt>
                <c:pt idx="508">
                  <c:v>2.7573783000000001E-2</c:v>
                </c:pt>
                <c:pt idx="509">
                  <c:v>2.7436105999999998E-2</c:v>
                </c:pt>
                <c:pt idx="510">
                  <c:v>2.7298316E-2</c:v>
                </c:pt>
                <c:pt idx="511">
                  <c:v>2.7160586E-2</c:v>
                </c:pt>
                <c:pt idx="512">
                  <c:v>2.7022938999999999E-2</c:v>
                </c:pt>
                <c:pt idx="513">
                  <c:v>2.6885201000000001E-2</c:v>
                </c:pt>
                <c:pt idx="514">
                  <c:v>2.6747633E-2</c:v>
                </c:pt>
                <c:pt idx="515">
                  <c:v>2.6610058999999998E-2</c:v>
                </c:pt>
                <c:pt idx="516">
                  <c:v>2.6472428999999999E-2</c:v>
                </c:pt>
                <c:pt idx="517">
                  <c:v>2.6335311E-2</c:v>
                </c:pt>
                <c:pt idx="518">
                  <c:v>2.6198969999999999E-2</c:v>
                </c:pt>
                <c:pt idx="519">
                  <c:v>2.6063263E-2</c:v>
                </c:pt>
                <c:pt idx="520">
                  <c:v>2.592831E-2</c:v>
                </c:pt>
                <c:pt idx="521">
                  <c:v>2.5794895000000002E-2</c:v>
                </c:pt>
                <c:pt idx="522">
                  <c:v>2.5663304000000001E-2</c:v>
                </c:pt>
                <c:pt idx="523">
                  <c:v>2.5533444999999998E-2</c:v>
                </c:pt>
                <c:pt idx="524">
                  <c:v>2.5405291999999999E-2</c:v>
                </c:pt>
                <c:pt idx="525">
                  <c:v>2.5279167000000002E-2</c:v>
                </c:pt>
                <c:pt idx="526">
                  <c:v>2.5155130000000001E-2</c:v>
                </c:pt>
                <c:pt idx="527">
                  <c:v>2.5033409E-2</c:v>
                </c:pt>
                <c:pt idx="528">
                  <c:v>2.4913778000000001E-2</c:v>
                </c:pt>
                <c:pt idx="529">
                  <c:v>2.4796238000000002E-2</c:v>
                </c:pt>
                <c:pt idx="530">
                  <c:v>2.4680628E-2</c:v>
                </c:pt>
                <c:pt idx="531">
                  <c:v>2.4567003E-2</c:v>
                </c:pt>
                <c:pt idx="532">
                  <c:v>2.445547E-2</c:v>
                </c:pt>
                <c:pt idx="533">
                  <c:v>2.4345742E-2</c:v>
                </c:pt>
                <c:pt idx="534">
                  <c:v>2.4237748999999999E-2</c:v>
                </c:pt>
                <c:pt idx="535">
                  <c:v>2.4131194000000002E-2</c:v>
                </c:pt>
                <c:pt idx="536">
                  <c:v>2.4025700000000001E-2</c:v>
                </c:pt>
                <c:pt idx="537">
                  <c:v>2.3920988000000001E-2</c:v>
                </c:pt>
                <c:pt idx="538">
                  <c:v>2.3816807999999998E-2</c:v>
                </c:pt>
                <c:pt idx="539">
                  <c:v>2.3712908000000001E-2</c:v>
                </c:pt>
                <c:pt idx="540">
                  <c:v>2.3609241999999999E-2</c:v>
                </c:pt>
                <c:pt idx="541">
                  <c:v>2.3505455000000001E-2</c:v>
                </c:pt>
                <c:pt idx="542">
                  <c:v>2.3401430000000001E-2</c:v>
                </c:pt>
                <c:pt idx="543">
                  <c:v>2.3296880999999998E-2</c:v>
                </c:pt>
                <c:pt idx="544">
                  <c:v>2.3191939000000002E-2</c:v>
                </c:pt>
                <c:pt idx="545">
                  <c:v>2.3086625E-2</c:v>
                </c:pt>
                <c:pt idx="546">
                  <c:v>2.2980489999999999E-2</c:v>
                </c:pt>
                <c:pt idx="547">
                  <c:v>2.2873553000000001E-2</c:v>
                </c:pt>
                <c:pt idx="548">
                  <c:v>2.2766100000000001E-2</c:v>
                </c:pt>
                <c:pt idx="549">
                  <c:v>2.2658191000000001E-2</c:v>
                </c:pt>
                <c:pt idx="550">
                  <c:v>2.2549850999999999E-2</c:v>
                </c:pt>
                <c:pt idx="551">
                  <c:v>2.2441164999999999E-2</c:v>
                </c:pt>
                <c:pt idx="552">
                  <c:v>2.2332311000000001E-2</c:v>
                </c:pt>
                <c:pt idx="553">
                  <c:v>2.2223422E-2</c:v>
                </c:pt>
                <c:pt idx="554">
                  <c:v>2.2114750999999998E-2</c:v>
                </c:pt>
                <c:pt idx="555">
                  <c:v>2.2006514000000001E-2</c:v>
                </c:pt>
                <c:pt idx="556">
                  <c:v>2.1899024E-2</c:v>
                </c:pt>
                <c:pt idx="557">
                  <c:v>2.1792602000000001E-2</c:v>
                </c:pt>
                <c:pt idx="558">
                  <c:v>2.1687358E-2</c:v>
                </c:pt>
                <c:pt idx="559">
                  <c:v>2.1583382000000002E-2</c:v>
                </c:pt>
                <c:pt idx="560">
                  <c:v>2.1480608000000002E-2</c:v>
                </c:pt>
                <c:pt idx="561">
                  <c:v>2.1379056E-2</c:v>
                </c:pt>
                <c:pt idx="562">
                  <c:v>2.1278762999999999E-2</c:v>
                </c:pt>
                <c:pt idx="563">
                  <c:v>2.1179895000000001E-2</c:v>
                </c:pt>
                <c:pt idx="564">
                  <c:v>2.1082416999999999E-2</c:v>
                </c:pt>
                <c:pt idx="565">
                  <c:v>2.0986212000000001E-2</c:v>
                </c:pt>
                <c:pt idx="566">
                  <c:v>2.0891295000000001E-2</c:v>
                </c:pt>
                <c:pt idx="567">
                  <c:v>2.0797684E-2</c:v>
                </c:pt>
                <c:pt idx="568">
                  <c:v>2.0705469000000001E-2</c:v>
                </c:pt>
                <c:pt idx="569">
                  <c:v>2.0614476E-2</c:v>
                </c:pt>
                <c:pt idx="570">
                  <c:v>2.0524559000000001E-2</c:v>
                </c:pt>
                <c:pt idx="571">
                  <c:v>2.0435571E-2</c:v>
                </c:pt>
                <c:pt idx="572">
                  <c:v>2.0347351E-2</c:v>
                </c:pt>
                <c:pt idx="573">
                  <c:v>2.0260013E-2</c:v>
                </c:pt>
                <c:pt idx="574">
                  <c:v>2.0173328000000001E-2</c:v>
                </c:pt>
                <c:pt idx="575">
                  <c:v>2.0087122999999998E-2</c:v>
                </c:pt>
                <c:pt idx="576">
                  <c:v>2.0001333E-2</c:v>
                </c:pt>
                <c:pt idx="577">
                  <c:v>1.9915724999999999E-2</c:v>
                </c:pt>
                <c:pt idx="578">
                  <c:v>1.9829978000000002E-2</c:v>
                </c:pt>
                <c:pt idx="579">
                  <c:v>1.9743923E-2</c:v>
                </c:pt>
                <c:pt idx="580">
                  <c:v>1.9657409000000001E-2</c:v>
                </c:pt>
                <c:pt idx="581">
                  <c:v>1.9570422000000001E-2</c:v>
                </c:pt>
                <c:pt idx="582">
                  <c:v>1.9482954E-2</c:v>
                </c:pt>
                <c:pt idx="583">
                  <c:v>1.9394947999999999E-2</c:v>
                </c:pt>
                <c:pt idx="584">
                  <c:v>1.9306409E-2</c:v>
                </c:pt>
                <c:pt idx="585">
                  <c:v>1.9217399999999999E-2</c:v>
                </c:pt>
                <c:pt idx="586">
                  <c:v>1.9128081000000002E-2</c:v>
                </c:pt>
                <c:pt idx="587">
                  <c:v>1.9038586999999999E-2</c:v>
                </c:pt>
                <c:pt idx="588">
                  <c:v>1.8948738999999999E-2</c:v>
                </c:pt>
                <c:pt idx="589">
                  <c:v>1.8858702000000001E-2</c:v>
                </c:pt>
                <c:pt idx="590">
                  <c:v>1.8768664000000001E-2</c:v>
                </c:pt>
                <c:pt idx="591">
                  <c:v>1.8678730000000001E-2</c:v>
                </c:pt>
                <c:pt idx="592">
                  <c:v>1.8588983E-2</c:v>
                </c:pt>
                <c:pt idx="593">
                  <c:v>1.8499663999999999E-2</c:v>
                </c:pt>
                <c:pt idx="594">
                  <c:v>1.8410818999999998E-2</c:v>
                </c:pt>
                <c:pt idx="595">
                  <c:v>1.8322700000000001E-2</c:v>
                </c:pt>
                <c:pt idx="596">
                  <c:v>1.8235596E-2</c:v>
                </c:pt>
                <c:pt idx="597">
                  <c:v>1.8149504E-2</c:v>
                </c:pt>
                <c:pt idx="598">
                  <c:v>1.8064467000000001E-2</c:v>
                </c:pt>
                <c:pt idx="599">
                  <c:v>1.7980554999999999E-2</c:v>
                </c:pt>
                <c:pt idx="600">
                  <c:v>1.7897890999999999E-2</c:v>
                </c:pt>
                <c:pt idx="601">
                  <c:v>1.7816512E-2</c:v>
                </c:pt>
                <c:pt idx="602">
                  <c:v>1.7736483000000001E-2</c:v>
                </c:pt>
                <c:pt idx="603">
                  <c:v>1.7657813000000001E-2</c:v>
                </c:pt>
                <c:pt idx="604">
                  <c:v>1.7580537E-2</c:v>
                </c:pt>
                <c:pt idx="605">
                  <c:v>1.7504743999999999E-2</c:v>
                </c:pt>
                <c:pt idx="606">
                  <c:v>1.7430395000000001E-2</c:v>
                </c:pt>
                <c:pt idx="607">
                  <c:v>1.7357377E-2</c:v>
                </c:pt>
                <c:pt idx="608">
                  <c:v>1.7285803999999998E-2</c:v>
                </c:pt>
                <c:pt idx="609">
                  <c:v>1.7215589999999999E-2</c:v>
                </c:pt>
                <c:pt idx="610">
                  <c:v>1.7146693000000001E-2</c:v>
                </c:pt>
                <c:pt idx="611">
                  <c:v>1.7079100999999999E-2</c:v>
                </c:pt>
                <c:pt idx="612">
                  <c:v>1.7012814000000001E-2</c:v>
                </c:pt>
                <c:pt idx="613">
                  <c:v>1.6947627999999999E-2</c:v>
                </c:pt>
                <c:pt idx="614">
                  <c:v>1.6883601000000002E-2</c:v>
                </c:pt>
                <c:pt idx="615">
                  <c:v>1.6820674000000001E-2</c:v>
                </c:pt>
                <c:pt idx="616">
                  <c:v>1.6758588000000001E-2</c:v>
                </c:pt>
                <c:pt idx="617">
                  <c:v>1.6697355000000001E-2</c:v>
                </c:pt>
                <c:pt idx="618">
                  <c:v>1.6636812000000001E-2</c:v>
                </c:pt>
                <c:pt idx="619">
                  <c:v>1.6576634999999999E-2</c:v>
                </c:pt>
                <c:pt idx="620">
                  <c:v>1.6516856999999999E-2</c:v>
                </c:pt>
                <c:pt idx="621">
                  <c:v>1.6457212999999998E-2</c:v>
                </c:pt>
                <c:pt idx="622">
                  <c:v>1.6397643E-2</c:v>
                </c:pt>
                <c:pt idx="623">
                  <c:v>1.6338083E-2</c:v>
                </c:pt>
                <c:pt idx="624">
                  <c:v>1.6278376000000001E-2</c:v>
                </c:pt>
                <c:pt idx="625">
                  <c:v>1.6218554999999999E-2</c:v>
                </c:pt>
                <c:pt idx="626">
                  <c:v>1.6158481999999998E-2</c:v>
                </c:pt>
                <c:pt idx="627">
                  <c:v>1.6098080000000001E-2</c:v>
                </c:pt>
                <c:pt idx="628">
                  <c:v>1.6037093999999998E-2</c:v>
                </c:pt>
                <c:pt idx="629">
                  <c:v>1.5975650000000001E-2</c:v>
                </c:pt>
                <c:pt idx="630">
                  <c:v>1.5913897999999999E-2</c:v>
                </c:pt>
                <c:pt idx="631">
                  <c:v>1.5851806E-2</c:v>
                </c:pt>
                <c:pt idx="632">
                  <c:v>1.5789349000000001E-2</c:v>
                </c:pt>
                <c:pt idx="633">
                  <c:v>1.5726574E-2</c:v>
                </c:pt>
                <c:pt idx="634">
                  <c:v>1.5663397999999999E-2</c:v>
                </c:pt>
                <c:pt idx="635">
                  <c:v>1.5599770000000001E-2</c:v>
                </c:pt>
                <c:pt idx="636">
                  <c:v>1.5536019E-2</c:v>
                </c:pt>
                <c:pt idx="637">
                  <c:v>1.5472463000000001E-2</c:v>
                </c:pt>
                <c:pt idx="638">
                  <c:v>1.5408745999999999E-2</c:v>
                </c:pt>
                <c:pt idx="639">
                  <c:v>1.5344989E-2</c:v>
                </c:pt>
                <c:pt idx="640">
                  <c:v>1.5281292E-2</c:v>
                </c:pt>
                <c:pt idx="641">
                  <c:v>1.5217852E-2</c:v>
                </c:pt>
                <c:pt idx="642">
                  <c:v>1.5154846E-2</c:v>
                </c:pt>
                <c:pt idx="643">
                  <c:v>1.5092299999999999E-2</c:v>
                </c:pt>
                <c:pt idx="644">
                  <c:v>1.5030372E-2</c:v>
                </c:pt>
                <c:pt idx="645">
                  <c:v>1.4969069E-2</c:v>
                </c:pt>
                <c:pt idx="646">
                  <c:v>1.490846E-2</c:v>
                </c:pt>
                <c:pt idx="647">
                  <c:v>1.4848627999999999E-2</c:v>
                </c:pt>
                <c:pt idx="648">
                  <c:v>1.4789711000000001E-2</c:v>
                </c:pt>
                <c:pt idx="649">
                  <c:v>1.4731707E-2</c:v>
                </c:pt>
                <c:pt idx="650">
                  <c:v>1.4674649999999999E-2</c:v>
                </c:pt>
                <c:pt idx="651">
                  <c:v>1.4618549E-2</c:v>
                </c:pt>
                <c:pt idx="652">
                  <c:v>1.4563477E-2</c:v>
                </c:pt>
                <c:pt idx="653">
                  <c:v>1.4509383000000001E-2</c:v>
                </c:pt>
                <c:pt idx="654">
                  <c:v>1.445628E-2</c:v>
                </c:pt>
                <c:pt idx="655">
                  <c:v>1.4404179E-2</c:v>
                </c:pt>
                <c:pt idx="656">
                  <c:v>1.4353133000000001E-2</c:v>
                </c:pt>
                <c:pt idx="657">
                  <c:v>1.4303069E-2</c:v>
                </c:pt>
                <c:pt idx="658">
                  <c:v>1.4254038E-2</c:v>
                </c:pt>
                <c:pt idx="659">
                  <c:v>1.4205967E-2</c:v>
                </c:pt>
                <c:pt idx="660">
                  <c:v>1.4158842E-2</c:v>
                </c:pt>
                <c:pt idx="661">
                  <c:v>1.4112609E-2</c:v>
                </c:pt>
                <c:pt idx="662">
                  <c:v>1.4067201E-2</c:v>
                </c:pt>
                <c:pt idx="663">
                  <c:v>1.402261E-2</c:v>
                </c:pt>
                <c:pt idx="664">
                  <c:v>1.3978773E-2</c:v>
                </c:pt>
                <c:pt idx="665">
                  <c:v>1.3935566999999999E-2</c:v>
                </c:pt>
                <c:pt idx="666">
                  <c:v>1.3892905000000001E-2</c:v>
                </c:pt>
                <c:pt idx="667">
                  <c:v>1.3850717E-2</c:v>
                </c:pt>
                <c:pt idx="668">
                  <c:v>1.3808938E-2</c:v>
                </c:pt>
                <c:pt idx="669">
                  <c:v>1.3767442E-2</c:v>
                </c:pt>
                <c:pt idx="670">
                  <c:v>1.3726099E-2</c:v>
                </c:pt>
                <c:pt idx="671">
                  <c:v>1.3684797E-2</c:v>
                </c:pt>
                <c:pt idx="672">
                  <c:v>1.3643449E-2</c:v>
                </c:pt>
                <c:pt idx="673">
                  <c:v>1.3601902000000001E-2</c:v>
                </c:pt>
                <c:pt idx="674">
                  <c:v>1.3560086000000001E-2</c:v>
                </c:pt>
                <c:pt idx="675">
                  <c:v>1.3517935E-2</c:v>
                </c:pt>
                <c:pt idx="676">
                  <c:v>1.3475259999999999E-2</c:v>
                </c:pt>
                <c:pt idx="677">
                  <c:v>1.3432058E-2</c:v>
                </c:pt>
                <c:pt idx="678">
                  <c:v>1.3388161000000001E-2</c:v>
                </c:pt>
                <c:pt idx="679">
                  <c:v>1.3343539E-2</c:v>
                </c:pt>
                <c:pt idx="680">
                  <c:v>1.32982E-2</c:v>
                </c:pt>
                <c:pt idx="681">
                  <c:v>1.3252028000000001E-2</c:v>
                </c:pt>
                <c:pt idx="682">
                  <c:v>1.3205066E-2</c:v>
                </c:pt>
                <c:pt idx="683">
                  <c:v>1.3157311E-2</c:v>
                </c:pt>
                <c:pt idx="684">
                  <c:v>1.3108738999999999E-2</c:v>
                </c:pt>
                <c:pt idx="685">
                  <c:v>1.3059437E-2</c:v>
                </c:pt>
                <c:pt idx="686">
                  <c:v>1.300946E-2</c:v>
                </c:pt>
                <c:pt idx="687">
                  <c:v>1.2958845E-2</c:v>
                </c:pt>
                <c:pt idx="688">
                  <c:v>1.2907666999999999E-2</c:v>
                </c:pt>
                <c:pt idx="689">
                  <c:v>1.2856037000000001E-2</c:v>
                </c:pt>
                <c:pt idx="690">
                  <c:v>1.2804105E-2</c:v>
                </c:pt>
                <c:pt idx="691">
                  <c:v>1.2752072E-2</c:v>
                </c:pt>
                <c:pt idx="692">
                  <c:v>1.269997E-2</c:v>
                </c:pt>
                <c:pt idx="693">
                  <c:v>1.2647824E-2</c:v>
                </c:pt>
                <c:pt idx="694">
                  <c:v>1.2595742E-2</c:v>
                </c:pt>
                <c:pt idx="695">
                  <c:v>1.2543901E-2</c:v>
                </c:pt>
                <c:pt idx="696">
                  <c:v>1.2492354000000001E-2</c:v>
                </c:pt>
                <c:pt idx="697">
                  <c:v>1.2441159E-2</c:v>
                </c:pt>
                <c:pt idx="698">
                  <c:v>1.2390389E-2</c:v>
                </c:pt>
                <c:pt idx="699">
                  <c:v>1.2340131000000001E-2</c:v>
                </c:pt>
                <c:pt idx="700">
                  <c:v>1.2290413E-2</c:v>
                </c:pt>
                <c:pt idx="701">
                  <c:v>1.2241379E-2</c:v>
                </c:pt>
                <c:pt idx="702">
                  <c:v>1.2193015E-2</c:v>
                </c:pt>
                <c:pt idx="703">
                  <c:v>1.2145331000000001E-2</c:v>
                </c:pt>
                <c:pt idx="704">
                  <c:v>1.2098367E-2</c:v>
                </c:pt>
                <c:pt idx="705">
                  <c:v>1.2052164000000001E-2</c:v>
                </c:pt>
                <c:pt idx="706">
                  <c:v>1.2006743E-2</c:v>
                </c:pt>
                <c:pt idx="707">
                  <c:v>1.196214E-2</c:v>
                </c:pt>
                <c:pt idx="708">
                  <c:v>1.1918394000000001E-2</c:v>
                </c:pt>
                <c:pt idx="709">
                  <c:v>1.1875484E-2</c:v>
                </c:pt>
                <c:pt idx="710">
                  <c:v>1.1833422E-2</c:v>
                </c:pt>
                <c:pt idx="711">
                  <c:v>1.1792202E-2</c:v>
                </c:pt>
                <c:pt idx="712">
                  <c:v>1.1751848000000001E-2</c:v>
                </c:pt>
                <c:pt idx="713">
                  <c:v>1.1712345000000001E-2</c:v>
                </c:pt>
                <c:pt idx="714">
                  <c:v>1.1673687E-2</c:v>
                </c:pt>
                <c:pt idx="715">
                  <c:v>1.1635879E-2</c:v>
                </c:pt>
                <c:pt idx="716">
                  <c:v>1.1598954999999999E-2</c:v>
                </c:pt>
                <c:pt idx="717">
                  <c:v>1.1562907000000001E-2</c:v>
                </c:pt>
                <c:pt idx="718">
                  <c:v>1.1527673E-2</c:v>
                </c:pt>
                <c:pt idx="719">
                  <c:v>1.1493254E-2</c:v>
                </c:pt>
                <c:pt idx="720">
                  <c:v>1.1459632000000001E-2</c:v>
                </c:pt>
                <c:pt idx="721">
                  <c:v>1.1426797000000001E-2</c:v>
                </c:pt>
                <c:pt idx="722">
                  <c:v>1.1394701E-2</c:v>
                </c:pt>
                <c:pt idx="723">
                  <c:v>1.1363296E-2</c:v>
                </c:pt>
                <c:pt idx="724">
                  <c:v>1.1332620999999999E-2</c:v>
                </c:pt>
                <c:pt idx="725">
                  <c:v>1.1302576999999999E-2</c:v>
                </c:pt>
                <c:pt idx="726">
                  <c:v>1.1273094000000001E-2</c:v>
                </c:pt>
                <c:pt idx="727">
                  <c:v>1.1244113999999999E-2</c:v>
                </c:pt>
                <c:pt idx="728">
                  <c:v>1.1215578E-2</c:v>
                </c:pt>
                <c:pt idx="729">
                  <c:v>1.1187459E-2</c:v>
                </c:pt>
                <c:pt idx="730">
                  <c:v>1.1159647999999999E-2</c:v>
                </c:pt>
                <c:pt idx="731">
                  <c:v>1.1132084E-2</c:v>
                </c:pt>
                <c:pt idx="732">
                  <c:v>1.1104751E-2</c:v>
                </c:pt>
                <c:pt idx="733">
                  <c:v>1.1077521999999999E-2</c:v>
                </c:pt>
                <c:pt idx="734">
                  <c:v>1.1050325E-2</c:v>
                </c:pt>
                <c:pt idx="735">
                  <c:v>1.1023089999999999E-2</c:v>
                </c:pt>
                <c:pt idx="736">
                  <c:v>1.0995807E-2</c:v>
                </c:pt>
                <c:pt idx="737">
                  <c:v>1.0968370999999999E-2</c:v>
                </c:pt>
                <c:pt idx="738">
                  <c:v>1.0940705E-2</c:v>
                </c:pt>
                <c:pt idx="739">
                  <c:v>1.0912763000000001E-2</c:v>
                </c:pt>
                <c:pt idx="740">
                  <c:v>1.088445E-2</c:v>
                </c:pt>
                <c:pt idx="741">
                  <c:v>1.0855703E-2</c:v>
                </c:pt>
                <c:pt idx="742">
                  <c:v>1.0826509E-2</c:v>
                </c:pt>
                <c:pt idx="743">
                  <c:v>1.0796828E-2</c:v>
                </c:pt>
                <c:pt idx="744">
                  <c:v>1.0766609E-2</c:v>
                </c:pt>
                <c:pt idx="745">
                  <c:v>1.0735877E-2</c:v>
                </c:pt>
                <c:pt idx="746">
                  <c:v>1.0704636999999999E-2</c:v>
                </c:pt>
                <c:pt idx="747">
                  <c:v>1.0672854000000001E-2</c:v>
                </c:pt>
                <c:pt idx="748">
                  <c:v>1.0640650999999999E-2</c:v>
                </c:pt>
                <c:pt idx="749">
                  <c:v>1.0607940999999999E-2</c:v>
                </c:pt>
                <c:pt idx="750">
                  <c:v>1.0574833E-2</c:v>
                </c:pt>
                <c:pt idx="751">
                  <c:v>1.0541362E-2</c:v>
                </c:pt>
                <c:pt idx="752">
                  <c:v>1.0507502E-2</c:v>
                </c:pt>
                <c:pt idx="753">
                  <c:v>1.0473283E-2</c:v>
                </c:pt>
                <c:pt idx="754">
                  <c:v>1.0438810999999999E-2</c:v>
                </c:pt>
                <c:pt idx="755">
                  <c:v>1.0404151E-2</c:v>
                </c:pt>
                <c:pt idx="756">
                  <c:v>1.0369344000000001E-2</c:v>
                </c:pt>
                <c:pt idx="757">
                  <c:v>1.0334355999999999E-2</c:v>
                </c:pt>
                <c:pt idx="758">
                  <c:v>1.0299248E-2</c:v>
                </c:pt>
                <c:pt idx="759">
                  <c:v>1.026405E-2</c:v>
                </c:pt>
                <c:pt idx="760">
                  <c:v>1.0228842E-2</c:v>
                </c:pt>
                <c:pt idx="761">
                  <c:v>1.0193663E-2</c:v>
                </c:pt>
                <c:pt idx="762">
                  <c:v>1.015858E-2</c:v>
                </c:pt>
                <c:pt idx="763">
                  <c:v>1.0123638000000001E-2</c:v>
                </c:pt>
                <c:pt idx="764">
                  <c:v>1.0088902E-2</c:v>
                </c:pt>
                <c:pt idx="765">
                  <c:v>1.0054387E-2</c:v>
                </c:pt>
                <c:pt idx="766">
                  <c:v>1.0020116000000001E-2</c:v>
                </c:pt>
                <c:pt idx="767">
                  <c:v>9.9860880000000006E-3</c:v>
                </c:pt>
                <c:pt idx="768">
                  <c:v>9.9524100000000001E-3</c:v>
                </c:pt>
                <c:pt idx="769">
                  <c:v>9.9189540000000007E-3</c:v>
                </c:pt>
                <c:pt idx="770">
                  <c:v>9.8857279999999999E-3</c:v>
                </c:pt>
                <c:pt idx="771">
                  <c:v>9.8528149999999991E-3</c:v>
                </c:pt>
                <c:pt idx="772">
                  <c:v>9.8202089999999999E-3</c:v>
                </c:pt>
                <c:pt idx="773">
                  <c:v>9.7880480000000006E-3</c:v>
                </c:pt>
                <c:pt idx="774">
                  <c:v>9.7561609999999993E-3</c:v>
                </c:pt>
                <c:pt idx="775">
                  <c:v>9.7245790000000006E-3</c:v>
                </c:pt>
                <c:pt idx="776">
                  <c:v>9.6933290000000005E-3</c:v>
                </c:pt>
                <c:pt idx="777">
                  <c:v>9.6623820000000006E-3</c:v>
                </c:pt>
                <c:pt idx="778">
                  <c:v>9.6317569999999995E-3</c:v>
                </c:pt>
                <c:pt idx="779">
                  <c:v>9.6014749999999999E-3</c:v>
                </c:pt>
                <c:pt idx="780">
                  <c:v>9.5715690000000003E-3</c:v>
                </c:pt>
                <c:pt idx="781">
                  <c:v>9.5420330000000001E-3</c:v>
                </c:pt>
                <c:pt idx="782">
                  <c:v>9.5128720000000003E-3</c:v>
                </c:pt>
                <c:pt idx="783">
                  <c:v>9.4841000000000005E-3</c:v>
                </c:pt>
                <c:pt idx="784">
                  <c:v>9.4557170000000006E-3</c:v>
                </c:pt>
                <c:pt idx="785">
                  <c:v>9.4277289999999993E-3</c:v>
                </c:pt>
                <c:pt idx="786">
                  <c:v>9.4001220000000003E-3</c:v>
                </c:pt>
                <c:pt idx="787">
                  <c:v>9.3729120000000006E-3</c:v>
                </c:pt>
                <c:pt idx="788">
                  <c:v>9.3461359999999997E-3</c:v>
                </c:pt>
                <c:pt idx="789">
                  <c:v>9.3197850000000006E-3</c:v>
                </c:pt>
                <c:pt idx="790">
                  <c:v>9.2938640000000006E-3</c:v>
                </c:pt>
                <c:pt idx="791">
                  <c:v>9.2683539999999995E-3</c:v>
                </c:pt>
                <c:pt idx="792">
                  <c:v>9.2432539999999994E-3</c:v>
                </c:pt>
                <c:pt idx="793">
                  <c:v>9.2185640000000003E-3</c:v>
                </c:pt>
                <c:pt idx="794">
                  <c:v>9.1942619999999999E-3</c:v>
                </c:pt>
                <c:pt idx="795">
                  <c:v>9.1703310000000003E-3</c:v>
                </c:pt>
                <c:pt idx="796">
                  <c:v>9.1467609999999998E-3</c:v>
                </c:pt>
                <c:pt idx="797">
                  <c:v>9.1235640000000007E-3</c:v>
                </c:pt>
                <c:pt idx="798">
                  <c:v>9.1007120000000004E-3</c:v>
                </c:pt>
                <c:pt idx="799">
                  <c:v>9.0781799999999999E-3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C6-428B-A84C-3C64BBCA9541}"/>
            </c:ext>
          </c:extLst>
        </c:ser>
        <c:ser>
          <c:idx val="2"/>
          <c:order val="1"/>
          <c:tx>
            <c:strRef>
              <c:f>PSAO08_m!$C$1</c:f>
              <c:strCache>
                <c:ptCount val="1"/>
                <c:pt idx="0">
                  <c:v>SPETTRO REGOLARIZZATO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PSAO08_m!$A$2:$A$801</c:f>
              <c:numCache>
                <c:formatCode>General</c:formatCode>
                <c:ptCount val="800"/>
                <c:pt idx="0">
                  <c:v>5.0000000000000001E-3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3.0000000000000002E-2</c:v>
                </c:pt>
                <c:pt idx="6">
                  <c:v>3.5000000000000003E-2</c:v>
                </c:pt>
                <c:pt idx="7">
                  <c:v>0.04</c:v>
                </c:pt>
                <c:pt idx="8">
                  <c:v>4.4999999999999998E-2</c:v>
                </c:pt>
                <c:pt idx="9">
                  <c:v>4.9999999999999996E-2</c:v>
                </c:pt>
                <c:pt idx="10">
                  <c:v>5.4999999999999993E-2</c:v>
                </c:pt>
                <c:pt idx="11">
                  <c:v>5.9999999999999991E-2</c:v>
                </c:pt>
                <c:pt idx="12">
                  <c:v>6.4999999999999988E-2</c:v>
                </c:pt>
                <c:pt idx="13">
                  <c:v>6.9999999999999993E-2</c:v>
                </c:pt>
                <c:pt idx="14">
                  <c:v>7.4999999999999997E-2</c:v>
                </c:pt>
                <c:pt idx="15">
                  <c:v>0.08</c:v>
                </c:pt>
                <c:pt idx="16">
                  <c:v>8.5000000000000006E-2</c:v>
                </c:pt>
                <c:pt idx="17">
                  <c:v>9.0000000000000011E-2</c:v>
                </c:pt>
                <c:pt idx="18">
                  <c:v>9.5000000000000015E-2</c:v>
                </c:pt>
                <c:pt idx="19">
                  <c:v>0.10000000000000002</c:v>
                </c:pt>
                <c:pt idx="20">
                  <c:v>0.10500000000000002</c:v>
                </c:pt>
                <c:pt idx="21">
                  <c:v>0.11000000000000003</c:v>
                </c:pt>
                <c:pt idx="22">
                  <c:v>0.11500000000000003</c:v>
                </c:pt>
                <c:pt idx="23">
                  <c:v>0.12000000000000004</c:v>
                </c:pt>
                <c:pt idx="24">
                  <c:v>0.12500000000000003</c:v>
                </c:pt>
                <c:pt idx="25">
                  <c:v>0.13000000000000003</c:v>
                </c:pt>
                <c:pt idx="26">
                  <c:v>0.13500000000000004</c:v>
                </c:pt>
                <c:pt idx="27">
                  <c:v>0.14000000000000004</c:v>
                </c:pt>
                <c:pt idx="28">
                  <c:v>0.14500000000000005</c:v>
                </c:pt>
                <c:pt idx="29">
                  <c:v>0.15000000000000005</c:v>
                </c:pt>
                <c:pt idx="30">
                  <c:v>0.15500000000000005</c:v>
                </c:pt>
                <c:pt idx="31">
                  <c:v>0.16000000000000006</c:v>
                </c:pt>
                <c:pt idx="32">
                  <c:v>0.16500000000000006</c:v>
                </c:pt>
                <c:pt idx="33">
                  <c:v>0.17000000000000007</c:v>
                </c:pt>
                <c:pt idx="34">
                  <c:v>0.17500000000000007</c:v>
                </c:pt>
                <c:pt idx="35">
                  <c:v>0.18000000000000008</c:v>
                </c:pt>
                <c:pt idx="36">
                  <c:v>0.18500000000000008</c:v>
                </c:pt>
                <c:pt idx="37">
                  <c:v>0.19000000000000009</c:v>
                </c:pt>
                <c:pt idx="38">
                  <c:v>0.19500000000000009</c:v>
                </c:pt>
                <c:pt idx="39">
                  <c:v>0.20000000000000009</c:v>
                </c:pt>
                <c:pt idx="40">
                  <c:v>0.2050000000000001</c:v>
                </c:pt>
                <c:pt idx="41">
                  <c:v>0.2100000000000001</c:v>
                </c:pt>
                <c:pt idx="42">
                  <c:v>0.21500000000000011</c:v>
                </c:pt>
                <c:pt idx="43">
                  <c:v>0.22000000000000011</c:v>
                </c:pt>
                <c:pt idx="44">
                  <c:v>0.22500000000000012</c:v>
                </c:pt>
                <c:pt idx="45">
                  <c:v>0.23000000000000012</c:v>
                </c:pt>
                <c:pt idx="46">
                  <c:v>0.23500000000000013</c:v>
                </c:pt>
                <c:pt idx="47">
                  <c:v>0.24000000000000013</c:v>
                </c:pt>
                <c:pt idx="48">
                  <c:v>0.24500000000000013</c:v>
                </c:pt>
                <c:pt idx="49">
                  <c:v>0.25000000000000011</c:v>
                </c:pt>
                <c:pt idx="50">
                  <c:v>0.25500000000000012</c:v>
                </c:pt>
                <c:pt idx="51">
                  <c:v>0.26000000000000012</c:v>
                </c:pt>
                <c:pt idx="52">
                  <c:v>0.26500000000000012</c:v>
                </c:pt>
                <c:pt idx="53">
                  <c:v>0.27000000000000013</c:v>
                </c:pt>
                <c:pt idx="54">
                  <c:v>0.27500000000000013</c:v>
                </c:pt>
                <c:pt idx="55">
                  <c:v>0.28000000000000014</c:v>
                </c:pt>
                <c:pt idx="56">
                  <c:v>0.28500000000000014</c:v>
                </c:pt>
                <c:pt idx="57">
                  <c:v>0.29000000000000015</c:v>
                </c:pt>
                <c:pt idx="58">
                  <c:v>0.29500000000000015</c:v>
                </c:pt>
                <c:pt idx="59">
                  <c:v>0.30000000000000016</c:v>
                </c:pt>
                <c:pt idx="60">
                  <c:v>0.30500000000000016</c:v>
                </c:pt>
                <c:pt idx="61">
                  <c:v>0.31000000000000016</c:v>
                </c:pt>
                <c:pt idx="62">
                  <c:v>0.31500000000000017</c:v>
                </c:pt>
                <c:pt idx="63">
                  <c:v>0.32000000000000017</c:v>
                </c:pt>
                <c:pt idx="64">
                  <c:v>0.32500000000000018</c:v>
                </c:pt>
                <c:pt idx="65">
                  <c:v>0.33000000000000018</c:v>
                </c:pt>
                <c:pt idx="66">
                  <c:v>0.33500000000000019</c:v>
                </c:pt>
                <c:pt idx="67">
                  <c:v>0.34000000000000019</c:v>
                </c:pt>
                <c:pt idx="68">
                  <c:v>0.3450000000000002</c:v>
                </c:pt>
                <c:pt idx="69">
                  <c:v>0.3500000000000002</c:v>
                </c:pt>
                <c:pt idx="70">
                  <c:v>0.3550000000000002</c:v>
                </c:pt>
                <c:pt idx="71">
                  <c:v>0.36000000000000021</c:v>
                </c:pt>
                <c:pt idx="72">
                  <c:v>0.36500000000000021</c:v>
                </c:pt>
                <c:pt idx="73">
                  <c:v>0.37000000000000022</c:v>
                </c:pt>
                <c:pt idx="74">
                  <c:v>0.37500000000000022</c:v>
                </c:pt>
                <c:pt idx="75">
                  <c:v>0.38000000000000023</c:v>
                </c:pt>
                <c:pt idx="76">
                  <c:v>0.38500000000000023</c:v>
                </c:pt>
                <c:pt idx="77">
                  <c:v>0.39000000000000024</c:v>
                </c:pt>
                <c:pt idx="78">
                  <c:v>0.39500000000000024</c:v>
                </c:pt>
                <c:pt idx="79">
                  <c:v>0.40000000000000024</c:v>
                </c:pt>
                <c:pt idx="80">
                  <c:v>0.40500000000000025</c:v>
                </c:pt>
                <c:pt idx="81">
                  <c:v>0.41000000000000025</c:v>
                </c:pt>
                <c:pt idx="82">
                  <c:v>0.41500000000000026</c:v>
                </c:pt>
                <c:pt idx="83">
                  <c:v>0.42000000000000026</c:v>
                </c:pt>
                <c:pt idx="84">
                  <c:v>0.42500000000000027</c:v>
                </c:pt>
                <c:pt idx="85">
                  <c:v>0.43000000000000027</c:v>
                </c:pt>
                <c:pt idx="86">
                  <c:v>0.43500000000000028</c:v>
                </c:pt>
                <c:pt idx="87">
                  <c:v>0.44000000000000028</c:v>
                </c:pt>
                <c:pt idx="88">
                  <c:v>0.44500000000000028</c:v>
                </c:pt>
                <c:pt idx="89">
                  <c:v>0.45000000000000029</c:v>
                </c:pt>
                <c:pt idx="90">
                  <c:v>0.45500000000000029</c:v>
                </c:pt>
                <c:pt idx="91">
                  <c:v>0.4600000000000003</c:v>
                </c:pt>
                <c:pt idx="92">
                  <c:v>0.4650000000000003</c:v>
                </c:pt>
                <c:pt idx="93">
                  <c:v>0.47000000000000031</c:v>
                </c:pt>
                <c:pt idx="94">
                  <c:v>0.47500000000000031</c:v>
                </c:pt>
                <c:pt idx="95">
                  <c:v>0.48000000000000032</c:v>
                </c:pt>
                <c:pt idx="96">
                  <c:v>0.48500000000000032</c:v>
                </c:pt>
                <c:pt idx="97">
                  <c:v>0.49000000000000032</c:v>
                </c:pt>
                <c:pt idx="98">
                  <c:v>0.49500000000000033</c:v>
                </c:pt>
                <c:pt idx="99">
                  <c:v>0.50000000000000033</c:v>
                </c:pt>
                <c:pt idx="100">
                  <c:v>0.50500000000000034</c:v>
                </c:pt>
                <c:pt idx="101">
                  <c:v>0.51000000000000034</c:v>
                </c:pt>
                <c:pt idx="102">
                  <c:v>0.51500000000000035</c:v>
                </c:pt>
                <c:pt idx="103">
                  <c:v>0.52000000000000035</c:v>
                </c:pt>
                <c:pt idx="104">
                  <c:v>0.52500000000000036</c:v>
                </c:pt>
                <c:pt idx="105">
                  <c:v>0.53000000000000036</c:v>
                </c:pt>
                <c:pt idx="106">
                  <c:v>0.53500000000000036</c:v>
                </c:pt>
                <c:pt idx="107">
                  <c:v>0.54000000000000037</c:v>
                </c:pt>
                <c:pt idx="108">
                  <c:v>0.54500000000000037</c:v>
                </c:pt>
                <c:pt idx="109">
                  <c:v>0.55000000000000038</c:v>
                </c:pt>
                <c:pt idx="110">
                  <c:v>0.55500000000000038</c:v>
                </c:pt>
                <c:pt idx="111">
                  <c:v>0.56000000000000039</c:v>
                </c:pt>
                <c:pt idx="112">
                  <c:v>0.56500000000000039</c:v>
                </c:pt>
                <c:pt idx="113">
                  <c:v>0.5700000000000004</c:v>
                </c:pt>
                <c:pt idx="114">
                  <c:v>0.5750000000000004</c:v>
                </c:pt>
                <c:pt idx="115">
                  <c:v>0.5800000000000004</c:v>
                </c:pt>
                <c:pt idx="116">
                  <c:v>0.58500000000000041</c:v>
                </c:pt>
                <c:pt idx="117">
                  <c:v>0.59000000000000041</c:v>
                </c:pt>
                <c:pt idx="118">
                  <c:v>0.59500000000000042</c:v>
                </c:pt>
                <c:pt idx="119">
                  <c:v>0.60000000000000042</c:v>
                </c:pt>
                <c:pt idx="120">
                  <c:v>0.60500000000000043</c:v>
                </c:pt>
                <c:pt idx="121">
                  <c:v>0.61000000000000043</c:v>
                </c:pt>
                <c:pt idx="122">
                  <c:v>0.61500000000000044</c:v>
                </c:pt>
                <c:pt idx="123">
                  <c:v>0.62000000000000044</c:v>
                </c:pt>
                <c:pt idx="124">
                  <c:v>0.62500000000000044</c:v>
                </c:pt>
                <c:pt idx="125">
                  <c:v>0.63000000000000045</c:v>
                </c:pt>
                <c:pt idx="126">
                  <c:v>0.63500000000000045</c:v>
                </c:pt>
                <c:pt idx="127">
                  <c:v>0.64000000000000046</c:v>
                </c:pt>
                <c:pt idx="128">
                  <c:v>0.64500000000000046</c:v>
                </c:pt>
                <c:pt idx="129">
                  <c:v>0.65000000000000047</c:v>
                </c:pt>
                <c:pt idx="130">
                  <c:v>0.65500000000000047</c:v>
                </c:pt>
                <c:pt idx="131">
                  <c:v>0.66000000000000048</c:v>
                </c:pt>
                <c:pt idx="132">
                  <c:v>0.66500000000000048</c:v>
                </c:pt>
                <c:pt idx="133">
                  <c:v>0.67000000000000048</c:v>
                </c:pt>
                <c:pt idx="134">
                  <c:v>0.67500000000000049</c:v>
                </c:pt>
                <c:pt idx="135">
                  <c:v>0.68000000000000049</c:v>
                </c:pt>
                <c:pt idx="136">
                  <c:v>0.6850000000000005</c:v>
                </c:pt>
                <c:pt idx="137">
                  <c:v>0.6900000000000005</c:v>
                </c:pt>
                <c:pt idx="138">
                  <c:v>0.69500000000000051</c:v>
                </c:pt>
                <c:pt idx="139">
                  <c:v>0.70000000000000051</c:v>
                </c:pt>
                <c:pt idx="140">
                  <c:v>0.70500000000000052</c:v>
                </c:pt>
                <c:pt idx="141">
                  <c:v>0.71000000000000052</c:v>
                </c:pt>
                <c:pt idx="142">
                  <c:v>0.71500000000000052</c:v>
                </c:pt>
                <c:pt idx="143">
                  <c:v>0.72000000000000053</c:v>
                </c:pt>
                <c:pt idx="144">
                  <c:v>0.72500000000000053</c:v>
                </c:pt>
                <c:pt idx="145">
                  <c:v>0.73000000000000054</c:v>
                </c:pt>
                <c:pt idx="146">
                  <c:v>0.73500000000000054</c:v>
                </c:pt>
                <c:pt idx="147">
                  <c:v>0.74000000000000055</c:v>
                </c:pt>
                <c:pt idx="148">
                  <c:v>0.74500000000000055</c:v>
                </c:pt>
                <c:pt idx="149">
                  <c:v>0.75000000000000056</c:v>
                </c:pt>
                <c:pt idx="150">
                  <c:v>0.75500000000000056</c:v>
                </c:pt>
                <c:pt idx="151">
                  <c:v>0.76000000000000056</c:v>
                </c:pt>
                <c:pt idx="152">
                  <c:v>0.76500000000000057</c:v>
                </c:pt>
                <c:pt idx="153">
                  <c:v>0.77000000000000057</c:v>
                </c:pt>
                <c:pt idx="154">
                  <c:v>0.77500000000000058</c:v>
                </c:pt>
                <c:pt idx="155">
                  <c:v>0.78000000000000058</c:v>
                </c:pt>
                <c:pt idx="156">
                  <c:v>0.78500000000000059</c:v>
                </c:pt>
                <c:pt idx="157">
                  <c:v>0.79000000000000059</c:v>
                </c:pt>
                <c:pt idx="158">
                  <c:v>0.7950000000000006</c:v>
                </c:pt>
                <c:pt idx="159">
                  <c:v>0.8000000000000006</c:v>
                </c:pt>
                <c:pt idx="160">
                  <c:v>0.8050000000000006</c:v>
                </c:pt>
                <c:pt idx="161">
                  <c:v>0.81000000000000061</c:v>
                </c:pt>
                <c:pt idx="162">
                  <c:v>0.81500000000000061</c:v>
                </c:pt>
                <c:pt idx="163">
                  <c:v>0.82000000000000062</c:v>
                </c:pt>
                <c:pt idx="164">
                  <c:v>0.82500000000000062</c:v>
                </c:pt>
                <c:pt idx="165">
                  <c:v>0.83000000000000063</c:v>
                </c:pt>
                <c:pt idx="166">
                  <c:v>0.83500000000000063</c:v>
                </c:pt>
                <c:pt idx="167">
                  <c:v>0.84000000000000064</c:v>
                </c:pt>
                <c:pt idx="168">
                  <c:v>0.84500000000000064</c:v>
                </c:pt>
                <c:pt idx="169">
                  <c:v>0.85000000000000064</c:v>
                </c:pt>
                <c:pt idx="170">
                  <c:v>0.85500000000000065</c:v>
                </c:pt>
                <c:pt idx="171">
                  <c:v>0.86000000000000065</c:v>
                </c:pt>
                <c:pt idx="172">
                  <c:v>0.86500000000000066</c:v>
                </c:pt>
                <c:pt idx="173">
                  <c:v>0.87000000000000066</c:v>
                </c:pt>
                <c:pt idx="174">
                  <c:v>0.87500000000000067</c:v>
                </c:pt>
                <c:pt idx="175">
                  <c:v>0.88000000000000067</c:v>
                </c:pt>
                <c:pt idx="176">
                  <c:v>0.88500000000000068</c:v>
                </c:pt>
                <c:pt idx="177">
                  <c:v>0.89000000000000068</c:v>
                </c:pt>
                <c:pt idx="178">
                  <c:v>0.89500000000000068</c:v>
                </c:pt>
                <c:pt idx="179">
                  <c:v>0.90000000000000069</c:v>
                </c:pt>
                <c:pt idx="180">
                  <c:v>0.90500000000000069</c:v>
                </c:pt>
                <c:pt idx="181">
                  <c:v>0.9100000000000007</c:v>
                </c:pt>
                <c:pt idx="182">
                  <c:v>0.9150000000000007</c:v>
                </c:pt>
                <c:pt idx="183">
                  <c:v>0.92000000000000071</c:v>
                </c:pt>
                <c:pt idx="184">
                  <c:v>0.92500000000000071</c:v>
                </c:pt>
                <c:pt idx="185">
                  <c:v>0.93000000000000071</c:v>
                </c:pt>
                <c:pt idx="186">
                  <c:v>0.93500000000000072</c:v>
                </c:pt>
                <c:pt idx="187">
                  <c:v>0.94000000000000072</c:v>
                </c:pt>
                <c:pt idx="188">
                  <c:v>0.94500000000000073</c:v>
                </c:pt>
                <c:pt idx="189">
                  <c:v>0.95000000000000073</c:v>
                </c:pt>
                <c:pt idx="190">
                  <c:v>0.95500000000000074</c:v>
                </c:pt>
                <c:pt idx="191">
                  <c:v>0.96000000000000074</c:v>
                </c:pt>
                <c:pt idx="192">
                  <c:v>0.96500000000000075</c:v>
                </c:pt>
                <c:pt idx="193">
                  <c:v>0.97000000000000075</c:v>
                </c:pt>
                <c:pt idx="194">
                  <c:v>0.97500000000000075</c:v>
                </c:pt>
                <c:pt idx="195">
                  <c:v>0.98000000000000076</c:v>
                </c:pt>
                <c:pt idx="196">
                  <c:v>0.98500000000000076</c:v>
                </c:pt>
                <c:pt idx="197">
                  <c:v>0.99000000000000077</c:v>
                </c:pt>
                <c:pt idx="198">
                  <c:v>0.99500000000000077</c:v>
                </c:pt>
                <c:pt idx="199">
                  <c:v>1.0000000000000007</c:v>
                </c:pt>
                <c:pt idx="200">
                  <c:v>1.0050000000000006</c:v>
                </c:pt>
                <c:pt idx="201">
                  <c:v>1.0100000000000005</c:v>
                </c:pt>
                <c:pt idx="202">
                  <c:v>1.0150000000000003</c:v>
                </c:pt>
                <c:pt idx="203">
                  <c:v>1.0200000000000002</c:v>
                </c:pt>
                <c:pt idx="204">
                  <c:v>1.0250000000000001</c:v>
                </c:pt>
                <c:pt idx="205">
                  <c:v>1.03</c:v>
                </c:pt>
                <c:pt idx="206">
                  <c:v>1.0349999999999999</c:v>
                </c:pt>
                <c:pt idx="207">
                  <c:v>1.0399999999999998</c:v>
                </c:pt>
                <c:pt idx="208">
                  <c:v>1.0449999999999997</c:v>
                </c:pt>
                <c:pt idx="209">
                  <c:v>1.0499999999999996</c:v>
                </c:pt>
                <c:pt idx="210">
                  <c:v>1.0549999999999995</c:v>
                </c:pt>
                <c:pt idx="211">
                  <c:v>1.0599999999999994</c:v>
                </c:pt>
                <c:pt idx="212">
                  <c:v>1.0649999999999993</c:v>
                </c:pt>
                <c:pt idx="213">
                  <c:v>1.0699999999999992</c:v>
                </c:pt>
                <c:pt idx="214">
                  <c:v>1.0749999999999991</c:v>
                </c:pt>
                <c:pt idx="215">
                  <c:v>1.079999999999999</c:v>
                </c:pt>
                <c:pt idx="216">
                  <c:v>1.0849999999999989</c:v>
                </c:pt>
                <c:pt idx="217">
                  <c:v>1.0899999999999987</c:v>
                </c:pt>
                <c:pt idx="218">
                  <c:v>1.0949999999999986</c:v>
                </c:pt>
                <c:pt idx="219">
                  <c:v>1.0999999999999985</c:v>
                </c:pt>
                <c:pt idx="220">
                  <c:v>1.1049999999999984</c:v>
                </c:pt>
                <c:pt idx="221">
                  <c:v>1.1099999999999983</c:v>
                </c:pt>
                <c:pt idx="222">
                  <c:v>1.1149999999999982</c:v>
                </c:pt>
                <c:pt idx="223">
                  <c:v>1.1199999999999981</c:v>
                </c:pt>
                <c:pt idx="224">
                  <c:v>1.124999999999998</c:v>
                </c:pt>
                <c:pt idx="225">
                  <c:v>1.1299999999999979</c:v>
                </c:pt>
                <c:pt idx="226">
                  <c:v>1.1349999999999978</c:v>
                </c:pt>
                <c:pt idx="227">
                  <c:v>1.1399999999999977</c:v>
                </c:pt>
                <c:pt idx="228">
                  <c:v>1.1449999999999976</c:v>
                </c:pt>
                <c:pt idx="229">
                  <c:v>1.1499999999999975</c:v>
                </c:pt>
                <c:pt idx="230">
                  <c:v>1.1549999999999974</c:v>
                </c:pt>
                <c:pt idx="231">
                  <c:v>1.1599999999999973</c:v>
                </c:pt>
                <c:pt idx="232">
                  <c:v>1.1649999999999971</c:v>
                </c:pt>
                <c:pt idx="233">
                  <c:v>1.169999999999997</c:v>
                </c:pt>
                <c:pt idx="234">
                  <c:v>1.1749999999999969</c:v>
                </c:pt>
                <c:pt idx="235">
                  <c:v>1.1799999999999968</c:v>
                </c:pt>
                <c:pt idx="236">
                  <c:v>1.1849999999999967</c:v>
                </c:pt>
                <c:pt idx="237">
                  <c:v>1.1899999999999966</c:v>
                </c:pt>
                <c:pt idx="238">
                  <c:v>1.1949999999999965</c:v>
                </c:pt>
                <c:pt idx="239">
                  <c:v>1.1999999999999964</c:v>
                </c:pt>
                <c:pt idx="240">
                  <c:v>1.2049999999999963</c:v>
                </c:pt>
                <c:pt idx="241">
                  <c:v>1.2099999999999962</c:v>
                </c:pt>
                <c:pt idx="242">
                  <c:v>1.2149999999999961</c:v>
                </c:pt>
                <c:pt idx="243">
                  <c:v>1.219999999999996</c:v>
                </c:pt>
                <c:pt idx="244">
                  <c:v>1.2249999999999959</c:v>
                </c:pt>
                <c:pt idx="245">
                  <c:v>1.2299999999999958</c:v>
                </c:pt>
                <c:pt idx="246">
                  <c:v>1.2349999999999957</c:v>
                </c:pt>
                <c:pt idx="247">
                  <c:v>1.2399999999999956</c:v>
                </c:pt>
                <c:pt idx="248">
                  <c:v>1.2449999999999954</c:v>
                </c:pt>
                <c:pt idx="249">
                  <c:v>1.2499999999999953</c:v>
                </c:pt>
                <c:pt idx="250">
                  <c:v>1.2549999999999952</c:v>
                </c:pt>
                <c:pt idx="251">
                  <c:v>1.2599999999999951</c:v>
                </c:pt>
                <c:pt idx="252">
                  <c:v>1.264999999999995</c:v>
                </c:pt>
                <c:pt idx="253">
                  <c:v>1.2699999999999949</c:v>
                </c:pt>
                <c:pt idx="254">
                  <c:v>1.2749999999999948</c:v>
                </c:pt>
                <c:pt idx="255">
                  <c:v>1.2799999999999947</c:v>
                </c:pt>
                <c:pt idx="256">
                  <c:v>1.2849999999999946</c:v>
                </c:pt>
                <c:pt idx="257">
                  <c:v>1.2899999999999945</c:v>
                </c:pt>
                <c:pt idx="258">
                  <c:v>1.2949999999999944</c:v>
                </c:pt>
                <c:pt idx="259">
                  <c:v>1.2999999999999943</c:v>
                </c:pt>
                <c:pt idx="260">
                  <c:v>1.3049999999999942</c:v>
                </c:pt>
                <c:pt idx="261">
                  <c:v>1.3099999999999941</c:v>
                </c:pt>
                <c:pt idx="262">
                  <c:v>1.314999999999994</c:v>
                </c:pt>
                <c:pt idx="263">
                  <c:v>1.3199999999999938</c:v>
                </c:pt>
                <c:pt idx="264">
                  <c:v>1.3249999999999937</c:v>
                </c:pt>
                <c:pt idx="265">
                  <c:v>1.3299999999999936</c:v>
                </c:pt>
                <c:pt idx="266">
                  <c:v>1.3349999999999935</c:v>
                </c:pt>
                <c:pt idx="267">
                  <c:v>1.3399999999999934</c:v>
                </c:pt>
                <c:pt idx="268">
                  <c:v>1.3449999999999933</c:v>
                </c:pt>
                <c:pt idx="269">
                  <c:v>1.3499999999999932</c:v>
                </c:pt>
                <c:pt idx="270">
                  <c:v>1.3549999999999931</c:v>
                </c:pt>
                <c:pt idx="271">
                  <c:v>1.359999999999993</c:v>
                </c:pt>
                <c:pt idx="272">
                  <c:v>1.3649999999999929</c:v>
                </c:pt>
                <c:pt idx="273">
                  <c:v>1.3699999999999928</c:v>
                </c:pt>
                <c:pt idx="274">
                  <c:v>1.3749999999999927</c:v>
                </c:pt>
                <c:pt idx="275">
                  <c:v>1.3799999999999926</c:v>
                </c:pt>
                <c:pt idx="276">
                  <c:v>1.3849999999999925</c:v>
                </c:pt>
                <c:pt idx="277">
                  <c:v>1.3899999999999924</c:v>
                </c:pt>
                <c:pt idx="278">
                  <c:v>1.3949999999999922</c:v>
                </c:pt>
                <c:pt idx="279">
                  <c:v>1.3999999999999921</c:v>
                </c:pt>
                <c:pt idx="280">
                  <c:v>1.404999999999992</c:v>
                </c:pt>
                <c:pt idx="281">
                  <c:v>1.4099999999999919</c:v>
                </c:pt>
                <c:pt idx="282">
                  <c:v>1.4149999999999918</c:v>
                </c:pt>
                <c:pt idx="283">
                  <c:v>1.4199999999999917</c:v>
                </c:pt>
                <c:pt idx="284">
                  <c:v>1.4249999999999916</c:v>
                </c:pt>
                <c:pt idx="285">
                  <c:v>1.4299999999999915</c:v>
                </c:pt>
                <c:pt idx="286">
                  <c:v>1.4349999999999914</c:v>
                </c:pt>
                <c:pt idx="287">
                  <c:v>1.4399999999999913</c:v>
                </c:pt>
                <c:pt idx="288">
                  <c:v>1.4449999999999912</c:v>
                </c:pt>
                <c:pt idx="289">
                  <c:v>1.4499999999999911</c:v>
                </c:pt>
                <c:pt idx="290">
                  <c:v>1.454999999999991</c:v>
                </c:pt>
                <c:pt idx="291">
                  <c:v>1.4599999999999909</c:v>
                </c:pt>
                <c:pt idx="292">
                  <c:v>1.4649999999999908</c:v>
                </c:pt>
                <c:pt idx="293">
                  <c:v>1.4699999999999906</c:v>
                </c:pt>
                <c:pt idx="294">
                  <c:v>1.4749999999999905</c:v>
                </c:pt>
                <c:pt idx="295">
                  <c:v>1.4799999999999904</c:v>
                </c:pt>
                <c:pt idx="296">
                  <c:v>1.4849999999999903</c:v>
                </c:pt>
                <c:pt idx="297">
                  <c:v>1.4899999999999902</c:v>
                </c:pt>
                <c:pt idx="298">
                  <c:v>1.4949999999999901</c:v>
                </c:pt>
                <c:pt idx="299">
                  <c:v>1.49999999999999</c:v>
                </c:pt>
                <c:pt idx="300">
                  <c:v>1.5049999999999899</c:v>
                </c:pt>
                <c:pt idx="301">
                  <c:v>1.5099999999999898</c:v>
                </c:pt>
                <c:pt idx="302">
                  <c:v>1.5149999999999897</c:v>
                </c:pt>
                <c:pt idx="303">
                  <c:v>1.5199999999999896</c:v>
                </c:pt>
                <c:pt idx="304">
                  <c:v>1.5249999999999895</c:v>
                </c:pt>
                <c:pt idx="305">
                  <c:v>1.5299999999999894</c:v>
                </c:pt>
                <c:pt idx="306">
                  <c:v>1.5349999999999893</c:v>
                </c:pt>
                <c:pt idx="307">
                  <c:v>1.5399999999999892</c:v>
                </c:pt>
                <c:pt idx="308">
                  <c:v>1.544999999999989</c:v>
                </c:pt>
                <c:pt idx="309">
                  <c:v>1.5499999999999889</c:v>
                </c:pt>
                <c:pt idx="310">
                  <c:v>1.5549999999999888</c:v>
                </c:pt>
                <c:pt idx="311">
                  <c:v>1.5599999999999887</c:v>
                </c:pt>
                <c:pt idx="312">
                  <c:v>1.5649999999999886</c:v>
                </c:pt>
                <c:pt idx="313">
                  <c:v>1.5699999999999885</c:v>
                </c:pt>
                <c:pt idx="314">
                  <c:v>1.5749999999999884</c:v>
                </c:pt>
                <c:pt idx="315">
                  <c:v>1.5799999999999883</c:v>
                </c:pt>
                <c:pt idx="316">
                  <c:v>1.5849999999999882</c:v>
                </c:pt>
                <c:pt idx="317">
                  <c:v>1.5899999999999881</c:v>
                </c:pt>
                <c:pt idx="318">
                  <c:v>1.594999999999988</c:v>
                </c:pt>
                <c:pt idx="319">
                  <c:v>1.5999999999999879</c:v>
                </c:pt>
                <c:pt idx="320">
                  <c:v>1.6049999999999878</c:v>
                </c:pt>
                <c:pt idx="321">
                  <c:v>1.6099999999999877</c:v>
                </c:pt>
                <c:pt idx="322">
                  <c:v>1.6149999999999876</c:v>
                </c:pt>
                <c:pt idx="323">
                  <c:v>1.6199999999999875</c:v>
                </c:pt>
                <c:pt idx="324">
                  <c:v>1.6249999999999873</c:v>
                </c:pt>
                <c:pt idx="325">
                  <c:v>1.6299999999999872</c:v>
                </c:pt>
                <c:pt idx="326">
                  <c:v>1.6349999999999871</c:v>
                </c:pt>
                <c:pt idx="327">
                  <c:v>1.639999999999987</c:v>
                </c:pt>
                <c:pt idx="328">
                  <c:v>1.6449999999999869</c:v>
                </c:pt>
                <c:pt idx="329">
                  <c:v>1.6499999999999868</c:v>
                </c:pt>
                <c:pt idx="330">
                  <c:v>1.6549999999999867</c:v>
                </c:pt>
                <c:pt idx="331">
                  <c:v>1.6599999999999866</c:v>
                </c:pt>
                <c:pt idx="332">
                  <c:v>1.6649999999999865</c:v>
                </c:pt>
                <c:pt idx="333">
                  <c:v>1.6699999999999864</c:v>
                </c:pt>
                <c:pt idx="334">
                  <c:v>1.6749999999999863</c:v>
                </c:pt>
                <c:pt idx="335">
                  <c:v>1.6799999999999862</c:v>
                </c:pt>
                <c:pt idx="336">
                  <c:v>1.6849999999999861</c:v>
                </c:pt>
                <c:pt idx="337">
                  <c:v>1.689999999999986</c:v>
                </c:pt>
                <c:pt idx="338">
                  <c:v>1.6949999999999859</c:v>
                </c:pt>
                <c:pt idx="339">
                  <c:v>1.6999999999999857</c:v>
                </c:pt>
                <c:pt idx="340">
                  <c:v>1.7049999999999856</c:v>
                </c:pt>
                <c:pt idx="341">
                  <c:v>1.7099999999999855</c:v>
                </c:pt>
                <c:pt idx="342">
                  <c:v>1.7149999999999854</c:v>
                </c:pt>
                <c:pt idx="343">
                  <c:v>1.7199999999999853</c:v>
                </c:pt>
                <c:pt idx="344">
                  <c:v>1.7249999999999852</c:v>
                </c:pt>
                <c:pt idx="345">
                  <c:v>1.7299999999999851</c:v>
                </c:pt>
                <c:pt idx="346">
                  <c:v>1.734999999999985</c:v>
                </c:pt>
                <c:pt idx="347">
                  <c:v>1.7399999999999849</c:v>
                </c:pt>
                <c:pt idx="348">
                  <c:v>1.7449999999999848</c:v>
                </c:pt>
                <c:pt idx="349">
                  <c:v>1.7499999999999847</c:v>
                </c:pt>
                <c:pt idx="350">
                  <c:v>1.7549999999999846</c:v>
                </c:pt>
                <c:pt idx="351">
                  <c:v>1.7599999999999845</c:v>
                </c:pt>
                <c:pt idx="352">
                  <c:v>1.7649999999999844</c:v>
                </c:pt>
                <c:pt idx="353">
                  <c:v>1.7699999999999843</c:v>
                </c:pt>
                <c:pt idx="354">
                  <c:v>1.7749999999999841</c:v>
                </c:pt>
                <c:pt idx="355">
                  <c:v>1.779999999999984</c:v>
                </c:pt>
                <c:pt idx="356">
                  <c:v>1.7849999999999839</c:v>
                </c:pt>
                <c:pt idx="357">
                  <c:v>1.7899999999999838</c:v>
                </c:pt>
                <c:pt idx="358">
                  <c:v>1.7949999999999837</c:v>
                </c:pt>
                <c:pt idx="359">
                  <c:v>1.7999999999999836</c:v>
                </c:pt>
                <c:pt idx="360">
                  <c:v>1.8049999999999835</c:v>
                </c:pt>
                <c:pt idx="361">
                  <c:v>1.8099999999999834</c:v>
                </c:pt>
                <c:pt idx="362">
                  <c:v>1.8149999999999833</c:v>
                </c:pt>
                <c:pt idx="363">
                  <c:v>1.8199999999999832</c:v>
                </c:pt>
                <c:pt idx="364">
                  <c:v>1.8249999999999831</c:v>
                </c:pt>
                <c:pt idx="365">
                  <c:v>1.829999999999983</c:v>
                </c:pt>
                <c:pt idx="366">
                  <c:v>1.8349999999999829</c:v>
                </c:pt>
                <c:pt idx="367">
                  <c:v>1.8399999999999828</c:v>
                </c:pt>
                <c:pt idx="368">
                  <c:v>1.8449999999999827</c:v>
                </c:pt>
                <c:pt idx="369">
                  <c:v>1.8499999999999825</c:v>
                </c:pt>
                <c:pt idx="370">
                  <c:v>1.8549999999999824</c:v>
                </c:pt>
                <c:pt idx="371">
                  <c:v>1.8599999999999823</c:v>
                </c:pt>
                <c:pt idx="372">
                  <c:v>1.8649999999999822</c:v>
                </c:pt>
                <c:pt idx="373">
                  <c:v>1.8699999999999821</c:v>
                </c:pt>
                <c:pt idx="374">
                  <c:v>1.874999999999982</c:v>
                </c:pt>
                <c:pt idx="375">
                  <c:v>1.8799999999999819</c:v>
                </c:pt>
                <c:pt idx="376">
                  <c:v>1.8849999999999818</c:v>
                </c:pt>
                <c:pt idx="377">
                  <c:v>1.8899999999999817</c:v>
                </c:pt>
                <c:pt idx="378">
                  <c:v>1.8949999999999816</c:v>
                </c:pt>
                <c:pt idx="379">
                  <c:v>1.8999999999999815</c:v>
                </c:pt>
                <c:pt idx="380">
                  <c:v>1.9049999999999814</c:v>
                </c:pt>
                <c:pt idx="381">
                  <c:v>1.9099999999999813</c:v>
                </c:pt>
                <c:pt idx="382">
                  <c:v>1.9149999999999812</c:v>
                </c:pt>
                <c:pt idx="383">
                  <c:v>1.9199999999999811</c:v>
                </c:pt>
                <c:pt idx="384">
                  <c:v>1.9249999999999809</c:v>
                </c:pt>
                <c:pt idx="385">
                  <c:v>1.9299999999999808</c:v>
                </c:pt>
                <c:pt idx="386">
                  <c:v>1.9349999999999807</c:v>
                </c:pt>
                <c:pt idx="387">
                  <c:v>1.9399999999999806</c:v>
                </c:pt>
                <c:pt idx="388">
                  <c:v>1.9449999999999805</c:v>
                </c:pt>
                <c:pt idx="389">
                  <c:v>1.9499999999999804</c:v>
                </c:pt>
                <c:pt idx="390">
                  <c:v>1.9549999999999803</c:v>
                </c:pt>
                <c:pt idx="391">
                  <c:v>1.9599999999999802</c:v>
                </c:pt>
                <c:pt idx="392">
                  <c:v>1.9649999999999801</c:v>
                </c:pt>
                <c:pt idx="393">
                  <c:v>1.96999999999998</c:v>
                </c:pt>
                <c:pt idx="394">
                  <c:v>1.9749999999999799</c:v>
                </c:pt>
                <c:pt idx="395">
                  <c:v>1.9799999999999798</c:v>
                </c:pt>
                <c:pt idx="396">
                  <c:v>1.9849999999999797</c:v>
                </c:pt>
                <c:pt idx="397">
                  <c:v>1.9899999999999796</c:v>
                </c:pt>
                <c:pt idx="398">
                  <c:v>1.9949999999999795</c:v>
                </c:pt>
                <c:pt idx="399">
                  <c:v>1.9999999999999793</c:v>
                </c:pt>
                <c:pt idx="400">
                  <c:v>2.0049999999999795</c:v>
                </c:pt>
                <c:pt idx="401">
                  <c:v>2.0099999999999794</c:v>
                </c:pt>
                <c:pt idx="402">
                  <c:v>2.0149999999999793</c:v>
                </c:pt>
                <c:pt idx="403">
                  <c:v>2.0199999999999791</c:v>
                </c:pt>
                <c:pt idx="404">
                  <c:v>2.024999999999979</c:v>
                </c:pt>
                <c:pt idx="405">
                  <c:v>2.0299999999999789</c:v>
                </c:pt>
                <c:pt idx="406">
                  <c:v>2.0349999999999788</c:v>
                </c:pt>
                <c:pt idx="407">
                  <c:v>2.0399999999999787</c:v>
                </c:pt>
                <c:pt idx="408">
                  <c:v>2.0449999999999786</c:v>
                </c:pt>
                <c:pt idx="409">
                  <c:v>2.0499999999999785</c:v>
                </c:pt>
                <c:pt idx="410">
                  <c:v>2.0549999999999784</c:v>
                </c:pt>
                <c:pt idx="411">
                  <c:v>2.0599999999999783</c:v>
                </c:pt>
                <c:pt idx="412">
                  <c:v>2.0649999999999782</c:v>
                </c:pt>
                <c:pt idx="413">
                  <c:v>2.0699999999999781</c:v>
                </c:pt>
                <c:pt idx="414">
                  <c:v>2.074999999999978</c:v>
                </c:pt>
                <c:pt idx="415">
                  <c:v>2.0799999999999779</c:v>
                </c:pt>
                <c:pt idx="416">
                  <c:v>2.0849999999999778</c:v>
                </c:pt>
                <c:pt idx="417">
                  <c:v>2.0899999999999777</c:v>
                </c:pt>
                <c:pt idx="418">
                  <c:v>2.0949999999999775</c:v>
                </c:pt>
                <c:pt idx="419">
                  <c:v>2.0999999999999774</c:v>
                </c:pt>
                <c:pt idx="420">
                  <c:v>2.1049999999999773</c:v>
                </c:pt>
                <c:pt idx="421">
                  <c:v>2.1099999999999772</c:v>
                </c:pt>
                <c:pt idx="422">
                  <c:v>2.1149999999999771</c:v>
                </c:pt>
                <c:pt idx="423">
                  <c:v>2.119999999999977</c:v>
                </c:pt>
                <c:pt idx="424">
                  <c:v>2.1249999999999769</c:v>
                </c:pt>
                <c:pt idx="425">
                  <c:v>2.1299999999999768</c:v>
                </c:pt>
                <c:pt idx="426">
                  <c:v>2.1349999999999767</c:v>
                </c:pt>
                <c:pt idx="427">
                  <c:v>2.1399999999999766</c:v>
                </c:pt>
                <c:pt idx="428">
                  <c:v>2.1449999999999765</c:v>
                </c:pt>
                <c:pt idx="429">
                  <c:v>2.1499999999999764</c:v>
                </c:pt>
                <c:pt idx="430">
                  <c:v>2.1549999999999763</c:v>
                </c:pt>
                <c:pt idx="431">
                  <c:v>2.1599999999999762</c:v>
                </c:pt>
                <c:pt idx="432">
                  <c:v>2.1649999999999761</c:v>
                </c:pt>
                <c:pt idx="433">
                  <c:v>2.1699999999999759</c:v>
                </c:pt>
                <c:pt idx="434">
                  <c:v>2.1749999999999758</c:v>
                </c:pt>
                <c:pt idx="435">
                  <c:v>2.1799999999999757</c:v>
                </c:pt>
                <c:pt idx="436">
                  <c:v>2.1849999999999756</c:v>
                </c:pt>
                <c:pt idx="437">
                  <c:v>2.1899999999999755</c:v>
                </c:pt>
                <c:pt idx="438">
                  <c:v>2.1949999999999754</c:v>
                </c:pt>
                <c:pt idx="439">
                  <c:v>2.1999999999999753</c:v>
                </c:pt>
                <c:pt idx="440">
                  <c:v>2.2049999999999752</c:v>
                </c:pt>
                <c:pt idx="441">
                  <c:v>2.2099999999999751</c:v>
                </c:pt>
                <c:pt idx="442">
                  <c:v>2.214999999999975</c:v>
                </c:pt>
                <c:pt idx="443">
                  <c:v>2.2199999999999749</c:v>
                </c:pt>
                <c:pt idx="444">
                  <c:v>2.2249999999999748</c:v>
                </c:pt>
                <c:pt idx="445">
                  <c:v>2.2299999999999747</c:v>
                </c:pt>
                <c:pt idx="446">
                  <c:v>2.2349999999999746</c:v>
                </c:pt>
                <c:pt idx="447">
                  <c:v>2.2399999999999745</c:v>
                </c:pt>
                <c:pt idx="448">
                  <c:v>2.2449999999999743</c:v>
                </c:pt>
                <c:pt idx="449">
                  <c:v>2.2499999999999742</c:v>
                </c:pt>
                <c:pt idx="450">
                  <c:v>2.2549999999999741</c:v>
                </c:pt>
                <c:pt idx="451">
                  <c:v>2.259999999999974</c:v>
                </c:pt>
                <c:pt idx="452">
                  <c:v>2.2649999999999739</c:v>
                </c:pt>
                <c:pt idx="453">
                  <c:v>2.2699999999999738</c:v>
                </c:pt>
                <c:pt idx="454">
                  <c:v>2.2749999999999737</c:v>
                </c:pt>
                <c:pt idx="455">
                  <c:v>2.2799999999999736</c:v>
                </c:pt>
                <c:pt idx="456">
                  <c:v>2.2849999999999735</c:v>
                </c:pt>
                <c:pt idx="457">
                  <c:v>2.2899999999999734</c:v>
                </c:pt>
                <c:pt idx="458">
                  <c:v>2.2949999999999733</c:v>
                </c:pt>
                <c:pt idx="459">
                  <c:v>2.2999999999999732</c:v>
                </c:pt>
                <c:pt idx="460">
                  <c:v>2.3049999999999731</c:v>
                </c:pt>
                <c:pt idx="461">
                  <c:v>2.309999999999973</c:v>
                </c:pt>
                <c:pt idx="462">
                  <c:v>2.3149999999999729</c:v>
                </c:pt>
                <c:pt idx="463">
                  <c:v>2.3199999999999728</c:v>
                </c:pt>
                <c:pt idx="464">
                  <c:v>2.3249999999999726</c:v>
                </c:pt>
                <c:pt idx="465">
                  <c:v>2.3299999999999725</c:v>
                </c:pt>
                <c:pt idx="466">
                  <c:v>2.3349999999999724</c:v>
                </c:pt>
                <c:pt idx="467">
                  <c:v>2.3399999999999723</c:v>
                </c:pt>
                <c:pt idx="468">
                  <c:v>2.3449999999999722</c:v>
                </c:pt>
                <c:pt idx="469">
                  <c:v>2.3499999999999721</c:v>
                </c:pt>
                <c:pt idx="470">
                  <c:v>2.354999999999972</c:v>
                </c:pt>
                <c:pt idx="471">
                  <c:v>2.3599999999999719</c:v>
                </c:pt>
                <c:pt idx="472">
                  <c:v>2.3649999999999718</c:v>
                </c:pt>
                <c:pt idx="473">
                  <c:v>2.3699999999999717</c:v>
                </c:pt>
                <c:pt idx="474">
                  <c:v>2.3749999999999716</c:v>
                </c:pt>
                <c:pt idx="475">
                  <c:v>2.3799999999999715</c:v>
                </c:pt>
                <c:pt idx="476">
                  <c:v>2.3849999999999714</c:v>
                </c:pt>
                <c:pt idx="477">
                  <c:v>2.3899999999999713</c:v>
                </c:pt>
                <c:pt idx="478">
                  <c:v>2.3949999999999712</c:v>
                </c:pt>
                <c:pt idx="479">
                  <c:v>2.399999999999971</c:v>
                </c:pt>
                <c:pt idx="480">
                  <c:v>2.4049999999999709</c:v>
                </c:pt>
                <c:pt idx="481">
                  <c:v>2.4099999999999708</c:v>
                </c:pt>
                <c:pt idx="482">
                  <c:v>2.4149999999999707</c:v>
                </c:pt>
                <c:pt idx="483">
                  <c:v>2.4199999999999706</c:v>
                </c:pt>
                <c:pt idx="484">
                  <c:v>2.4249999999999705</c:v>
                </c:pt>
                <c:pt idx="485">
                  <c:v>2.4299999999999704</c:v>
                </c:pt>
                <c:pt idx="486">
                  <c:v>2.4349999999999703</c:v>
                </c:pt>
                <c:pt idx="487">
                  <c:v>2.4399999999999702</c:v>
                </c:pt>
                <c:pt idx="488">
                  <c:v>2.4449999999999701</c:v>
                </c:pt>
                <c:pt idx="489">
                  <c:v>2.44999999999997</c:v>
                </c:pt>
                <c:pt idx="490">
                  <c:v>2.4549999999999699</c:v>
                </c:pt>
                <c:pt idx="491">
                  <c:v>2.4599999999999698</c:v>
                </c:pt>
                <c:pt idx="492">
                  <c:v>2.4649999999999697</c:v>
                </c:pt>
                <c:pt idx="493">
                  <c:v>2.4699999999999696</c:v>
                </c:pt>
                <c:pt idx="494">
                  <c:v>2.4749999999999694</c:v>
                </c:pt>
                <c:pt idx="495">
                  <c:v>2.4799999999999693</c:v>
                </c:pt>
                <c:pt idx="496">
                  <c:v>2.4849999999999692</c:v>
                </c:pt>
                <c:pt idx="497">
                  <c:v>2.4899999999999691</c:v>
                </c:pt>
                <c:pt idx="498">
                  <c:v>2.494999999999969</c:v>
                </c:pt>
                <c:pt idx="499">
                  <c:v>2.4999999999999689</c:v>
                </c:pt>
                <c:pt idx="500">
                  <c:v>2.5049999999999688</c:v>
                </c:pt>
                <c:pt idx="501">
                  <c:v>2.5099999999999687</c:v>
                </c:pt>
                <c:pt idx="502">
                  <c:v>2.5149999999999686</c:v>
                </c:pt>
                <c:pt idx="503">
                  <c:v>2.5199999999999685</c:v>
                </c:pt>
                <c:pt idx="504">
                  <c:v>2.5249999999999684</c:v>
                </c:pt>
                <c:pt idx="505">
                  <c:v>2.5299999999999683</c:v>
                </c:pt>
                <c:pt idx="506">
                  <c:v>2.5349999999999682</c:v>
                </c:pt>
                <c:pt idx="507">
                  <c:v>2.5399999999999681</c:v>
                </c:pt>
                <c:pt idx="508">
                  <c:v>2.544999999999968</c:v>
                </c:pt>
                <c:pt idx="509">
                  <c:v>2.5499999999999678</c:v>
                </c:pt>
                <c:pt idx="510">
                  <c:v>2.5549999999999677</c:v>
                </c:pt>
                <c:pt idx="511">
                  <c:v>2.5599999999999676</c:v>
                </c:pt>
                <c:pt idx="512">
                  <c:v>2.5649999999999675</c:v>
                </c:pt>
                <c:pt idx="513">
                  <c:v>2.5699999999999674</c:v>
                </c:pt>
                <c:pt idx="514">
                  <c:v>2.5749999999999673</c:v>
                </c:pt>
                <c:pt idx="515">
                  <c:v>2.5799999999999672</c:v>
                </c:pt>
                <c:pt idx="516">
                  <c:v>2.5849999999999671</c:v>
                </c:pt>
                <c:pt idx="517">
                  <c:v>2.589999999999967</c:v>
                </c:pt>
                <c:pt idx="518">
                  <c:v>2.5949999999999669</c:v>
                </c:pt>
                <c:pt idx="519">
                  <c:v>2.5999999999999668</c:v>
                </c:pt>
                <c:pt idx="520">
                  <c:v>2.6049999999999667</c:v>
                </c:pt>
                <c:pt idx="521">
                  <c:v>2.6099999999999666</c:v>
                </c:pt>
                <c:pt idx="522">
                  <c:v>2.6149999999999665</c:v>
                </c:pt>
                <c:pt idx="523">
                  <c:v>2.6199999999999664</c:v>
                </c:pt>
                <c:pt idx="524">
                  <c:v>2.6249999999999662</c:v>
                </c:pt>
                <c:pt idx="525">
                  <c:v>2.6299999999999661</c:v>
                </c:pt>
                <c:pt idx="526">
                  <c:v>2.634999999999966</c:v>
                </c:pt>
                <c:pt idx="527">
                  <c:v>2.6399999999999659</c:v>
                </c:pt>
                <c:pt idx="528">
                  <c:v>2.6449999999999658</c:v>
                </c:pt>
                <c:pt idx="529">
                  <c:v>2.6499999999999657</c:v>
                </c:pt>
                <c:pt idx="530">
                  <c:v>2.6549999999999656</c:v>
                </c:pt>
                <c:pt idx="531">
                  <c:v>2.6599999999999655</c:v>
                </c:pt>
                <c:pt idx="532">
                  <c:v>2.6649999999999654</c:v>
                </c:pt>
                <c:pt idx="533">
                  <c:v>2.6699999999999653</c:v>
                </c:pt>
                <c:pt idx="534">
                  <c:v>2.6749999999999652</c:v>
                </c:pt>
                <c:pt idx="535">
                  <c:v>2.6799999999999651</c:v>
                </c:pt>
                <c:pt idx="536">
                  <c:v>2.684999999999965</c:v>
                </c:pt>
                <c:pt idx="537">
                  <c:v>2.6899999999999649</c:v>
                </c:pt>
                <c:pt idx="538">
                  <c:v>2.6949999999999648</c:v>
                </c:pt>
                <c:pt idx="539">
                  <c:v>2.6999999999999647</c:v>
                </c:pt>
                <c:pt idx="540">
                  <c:v>2.7049999999999645</c:v>
                </c:pt>
                <c:pt idx="541">
                  <c:v>2.7099999999999644</c:v>
                </c:pt>
                <c:pt idx="542">
                  <c:v>2.7149999999999643</c:v>
                </c:pt>
                <c:pt idx="543">
                  <c:v>2.7199999999999642</c:v>
                </c:pt>
                <c:pt idx="544">
                  <c:v>2.7249999999999641</c:v>
                </c:pt>
                <c:pt idx="545">
                  <c:v>2.729999999999964</c:v>
                </c:pt>
                <c:pt idx="546">
                  <c:v>2.7349999999999639</c:v>
                </c:pt>
                <c:pt idx="547">
                  <c:v>2.7399999999999638</c:v>
                </c:pt>
                <c:pt idx="548">
                  <c:v>2.7449999999999637</c:v>
                </c:pt>
                <c:pt idx="549">
                  <c:v>2.7499999999999636</c:v>
                </c:pt>
                <c:pt idx="550">
                  <c:v>2.7549999999999635</c:v>
                </c:pt>
                <c:pt idx="551">
                  <c:v>2.7599999999999634</c:v>
                </c:pt>
                <c:pt idx="552">
                  <c:v>2.7649999999999633</c:v>
                </c:pt>
                <c:pt idx="553">
                  <c:v>2.7699999999999632</c:v>
                </c:pt>
                <c:pt idx="554">
                  <c:v>2.7749999999999631</c:v>
                </c:pt>
                <c:pt idx="555">
                  <c:v>2.7799999999999629</c:v>
                </c:pt>
                <c:pt idx="556">
                  <c:v>2.7849999999999628</c:v>
                </c:pt>
                <c:pt idx="557">
                  <c:v>2.7899999999999627</c:v>
                </c:pt>
                <c:pt idx="558">
                  <c:v>2.7949999999999626</c:v>
                </c:pt>
                <c:pt idx="559">
                  <c:v>2.7999999999999625</c:v>
                </c:pt>
                <c:pt idx="560">
                  <c:v>2.8049999999999624</c:v>
                </c:pt>
                <c:pt idx="561">
                  <c:v>2.8099999999999623</c:v>
                </c:pt>
                <c:pt idx="562">
                  <c:v>2.8149999999999622</c:v>
                </c:pt>
                <c:pt idx="563">
                  <c:v>2.8199999999999621</c:v>
                </c:pt>
                <c:pt idx="564">
                  <c:v>2.824999999999962</c:v>
                </c:pt>
                <c:pt idx="565">
                  <c:v>2.8299999999999619</c:v>
                </c:pt>
                <c:pt idx="566">
                  <c:v>2.8349999999999618</c:v>
                </c:pt>
                <c:pt idx="567">
                  <c:v>2.8399999999999617</c:v>
                </c:pt>
                <c:pt idx="568">
                  <c:v>2.8449999999999616</c:v>
                </c:pt>
                <c:pt idx="569">
                  <c:v>2.8499999999999615</c:v>
                </c:pt>
                <c:pt idx="570">
                  <c:v>2.8549999999999613</c:v>
                </c:pt>
                <c:pt idx="571">
                  <c:v>2.8599999999999612</c:v>
                </c:pt>
                <c:pt idx="572">
                  <c:v>2.8649999999999611</c:v>
                </c:pt>
                <c:pt idx="573">
                  <c:v>2.869999999999961</c:v>
                </c:pt>
                <c:pt idx="574">
                  <c:v>2.8749999999999609</c:v>
                </c:pt>
                <c:pt idx="575">
                  <c:v>2.8799999999999608</c:v>
                </c:pt>
                <c:pt idx="576">
                  <c:v>2.8849999999999607</c:v>
                </c:pt>
                <c:pt idx="577">
                  <c:v>2.8899999999999606</c:v>
                </c:pt>
                <c:pt idx="578">
                  <c:v>2.8949999999999605</c:v>
                </c:pt>
                <c:pt idx="579">
                  <c:v>2.8999999999999604</c:v>
                </c:pt>
                <c:pt idx="580">
                  <c:v>2.9049999999999603</c:v>
                </c:pt>
                <c:pt idx="581">
                  <c:v>2.9099999999999602</c:v>
                </c:pt>
                <c:pt idx="582">
                  <c:v>2.9149999999999601</c:v>
                </c:pt>
                <c:pt idx="583">
                  <c:v>2.91999999999996</c:v>
                </c:pt>
                <c:pt idx="584">
                  <c:v>2.9249999999999599</c:v>
                </c:pt>
                <c:pt idx="585">
                  <c:v>2.9299999999999597</c:v>
                </c:pt>
                <c:pt idx="586">
                  <c:v>2.9349999999999596</c:v>
                </c:pt>
                <c:pt idx="587">
                  <c:v>2.9399999999999595</c:v>
                </c:pt>
                <c:pt idx="588">
                  <c:v>2.9449999999999594</c:v>
                </c:pt>
                <c:pt idx="589">
                  <c:v>2.9499999999999593</c:v>
                </c:pt>
                <c:pt idx="590">
                  <c:v>2.9549999999999592</c:v>
                </c:pt>
                <c:pt idx="591">
                  <c:v>2.9599999999999591</c:v>
                </c:pt>
                <c:pt idx="592">
                  <c:v>2.964999999999959</c:v>
                </c:pt>
                <c:pt idx="593">
                  <c:v>2.9699999999999589</c:v>
                </c:pt>
                <c:pt idx="594">
                  <c:v>2.9749999999999588</c:v>
                </c:pt>
                <c:pt idx="595">
                  <c:v>2.9799999999999587</c:v>
                </c:pt>
                <c:pt idx="596">
                  <c:v>2.9849999999999586</c:v>
                </c:pt>
                <c:pt idx="597">
                  <c:v>2.9899999999999585</c:v>
                </c:pt>
                <c:pt idx="598">
                  <c:v>2.9949999999999584</c:v>
                </c:pt>
                <c:pt idx="599">
                  <c:v>2.9999999999999583</c:v>
                </c:pt>
                <c:pt idx="600">
                  <c:v>3.0049999999999581</c:v>
                </c:pt>
                <c:pt idx="601">
                  <c:v>3.009999999999958</c:v>
                </c:pt>
                <c:pt idx="602">
                  <c:v>3.0149999999999579</c:v>
                </c:pt>
                <c:pt idx="603">
                  <c:v>3.0199999999999578</c:v>
                </c:pt>
                <c:pt idx="604">
                  <c:v>3.0249999999999577</c:v>
                </c:pt>
                <c:pt idx="605">
                  <c:v>3.0299999999999576</c:v>
                </c:pt>
                <c:pt idx="606">
                  <c:v>3.0349999999999575</c:v>
                </c:pt>
                <c:pt idx="607">
                  <c:v>3.0399999999999574</c:v>
                </c:pt>
                <c:pt idx="608">
                  <c:v>3.0449999999999573</c:v>
                </c:pt>
                <c:pt idx="609">
                  <c:v>3.0499999999999572</c:v>
                </c:pt>
                <c:pt idx="610">
                  <c:v>3.0549999999999571</c:v>
                </c:pt>
                <c:pt idx="611">
                  <c:v>3.059999999999957</c:v>
                </c:pt>
                <c:pt idx="612">
                  <c:v>3.0649999999999569</c:v>
                </c:pt>
                <c:pt idx="613">
                  <c:v>3.0699999999999568</c:v>
                </c:pt>
                <c:pt idx="614">
                  <c:v>3.0749999999999567</c:v>
                </c:pt>
                <c:pt idx="615">
                  <c:v>3.0799999999999566</c:v>
                </c:pt>
                <c:pt idx="616">
                  <c:v>3.0849999999999564</c:v>
                </c:pt>
                <c:pt idx="617">
                  <c:v>3.0899999999999563</c:v>
                </c:pt>
                <c:pt idx="618">
                  <c:v>3.0949999999999562</c:v>
                </c:pt>
                <c:pt idx="619">
                  <c:v>3.0999999999999561</c:v>
                </c:pt>
                <c:pt idx="620">
                  <c:v>3.104999999999956</c:v>
                </c:pt>
                <c:pt idx="621">
                  <c:v>3.1099999999999559</c:v>
                </c:pt>
                <c:pt idx="622">
                  <c:v>3.1149999999999558</c:v>
                </c:pt>
                <c:pt idx="623">
                  <c:v>3.1199999999999557</c:v>
                </c:pt>
                <c:pt idx="624">
                  <c:v>3.1249999999999556</c:v>
                </c:pt>
                <c:pt idx="625">
                  <c:v>3.1299999999999555</c:v>
                </c:pt>
                <c:pt idx="626">
                  <c:v>3.1349999999999554</c:v>
                </c:pt>
                <c:pt idx="627">
                  <c:v>3.1399999999999553</c:v>
                </c:pt>
                <c:pt idx="628">
                  <c:v>3.1449999999999552</c:v>
                </c:pt>
                <c:pt idx="629">
                  <c:v>3.1499999999999551</c:v>
                </c:pt>
                <c:pt idx="630">
                  <c:v>3.154999999999955</c:v>
                </c:pt>
                <c:pt idx="631">
                  <c:v>3.1599999999999548</c:v>
                </c:pt>
                <c:pt idx="632">
                  <c:v>3.1649999999999547</c:v>
                </c:pt>
                <c:pt idx="633">
                  <c:v>3.1699999999999546</c:v>
                </c:pt>
                <c:pt idx="634">
                  <c:v>3.1749999999999545</c:v>
                </c:pt>
                <c:pt idx="635">
                  <c:v>3.1799999999999544</c:v>
                </c:pt>
                <c:pt idx="636">
                  <c:v>3.1849999999999543</c:v>
                </c:pt>
                <c:pt idx="637">
                  <c:v>3.1899999999999542</c:v>
                </c:pt>
                <c:pt idx="638">
                  <c:v>3.1949999999999541</c:v>
                </c:pt>
                <c:pt idx="639">
                  <c:v>3.199999999999954</c:v>
                </c:pt>
                <c:pt idx="640">
                  <c:v>3.2049999999999539</c:v>
                </c:pt>
                <c:pt idx="641">
                  <c:v>3.2099999999999538</c:v>
                </c:pt>
                <c:pt idx="642">
                  <c:v>3.2149999999999537</c:v>
                </c:pt>
                <c:pt idx="643">
                  <c:v>3.2199999999999536</c:v>
                </c:pt>
                <c:pt idx="644">
                  <c:v>3.2249999999999535</c:v>
                </c:pt>
                <c:pt idx="645">
                  <c:v>3.2299999999999534</c:v>
                </c:pt>
                <c:pt idx="646">
                  <c:v>3.2349999999999532</c:v>
                </c:pt>
                <c:pt idx="647">
                  <c:v>3.2399999999999531</c:v>
                </c:pt>
                <c:pt idx="648">
                  <c:v>3.244999999999953</c:v>
                </c:pt>
                <c:pt idx="649">
                  <c:v>3.2499999999999529</c:v>
                </c:pt>
                <c:pt idx="650">
                  <c:v>3.2549999999999528</c:v>
                </c:pt>
                <c:pt idx="651">
                  <c:v>3.2599999999999527</c:v>
                </c:pt>
                <c:pt idx="652">
                  <c:v>3.2649999999999526</c:v>
                </c:pt>
                <c:pt idx="653">
                  <c:v>3.2699999999999525</c:v>
                </c:pt>
                <c:pt idx="654">
                  <c:v>3.2749999999999524</c:v>
                </c:pt>
                <c:pt idx="655">
                  <c:v>3.2799999999999523</c:v>
                </c:pt>
                <c:pt idx="656">
                  <c:v>3.2849999999999522</c:v>
                </c:pt>
                <c:pt idx="657">
                  <c:v>3.2899999999999521</c:v>
                </c:pt>
                <c:pt idx="658">
                  <c:v>3.294999999999952</c:v>
                </c:pt>
                <c:pt idx="659">
                  <c:v>3.2999999999999519</c:v>
                </c:pt>
                <c:pt idx="660">
                  <c:v>3.3049999999999518</c:v>
                </c:pt>
                <c:pt idx="661">
                  <c:v>3.3099999999999516</c:v>
                </c:pt>
                <c:pt idx="662">
                  <c:v>3.3149999999999515</c:v>
                </c:pt>
                <c:pt idx="663">
                  <c:v>3.3199999999999514</c:v>
                </c:pt>
                <c:pt idx="664">
                  <c:v>3.3249999999999513</c:v>
                </c:pt>
                <c:pt idx="665">
                  <c:v>3.3299999999999512</c:v>
                </c:pt>
                <c:pt idx="666">
                  <c:v>3.3349999999999511</c:v>
                </c:pt>
                <c:pt idx="667">
                  <c:v>3.339999999999951</c:v>
                </c:pt>
                <c:pt idx="668">
                  <c:v>3.3449999999999509</c:v>
                </c:pt>
                <c:pt idx="669">
                  <c:v>3.3499999999999508</c:v>
                </c:pt>
                <c:pt idx="670">
                  <c:v>3.3549999999999507</c:v>
                </c:pt>
                <c:pt idx="671">
                  <c:v>3.3599999999999506</c:v>
                </c:pt>
                <c:pt idx="672">
                  <c:v>3.3649999999999505</c:v>
                </c:pt>
                <c:pt idx="673">
                  <c:v>3.3699999999999504</c:v>
                </c:pt>
                <c:pt idx="674">
                  <c:v>3.3749999999999503</c:v>
                </c:pt>
                <c:pt idx="675">
                  <c:v>3.3799999999999502</c:v>
                </c:pt>
                <c:pt idx="676">
                  <c:v>3.38499999999995</c:v>
                </c:pt>
                <c:pt idx="677">
                  <c:v>3.3899999999999499</c:v>
                </c:pt>
                <c:pt idx="678">
                  <c:v>3.3949999999999498</c:v>
                </c:pt>
                <c:pt idx="679">
                  <c:v>3.3999999999999497</c:v>
                </c:pt>
                <c:pt idx="680">
                  <c:v>3.4049999999999496</c:v>
                </c:pt>
                <c:pt idx="681">
                  <c:v>3.4099999999999495</c:v>
                </c:pt>
                <c:pt idx="682">
                  <c:v>3.4149999999999494</c:v>
                </c:pt>
                <c:pt idx="683">
                  <c:v>3.4199999999999493</c:v>
                </c:pt>
                <c:pt idx="684">
                  <c:v>3.4249999999999492</c:v>
                </c:pt>
                <c:pt idx="685">
                  <c:v>3.4299999999999491</c:v>
                </c:pt>
                <c:pt idx="686">
                  <c:v>3.434999999999949</c:v>
                </c:pt>
                <c:pt idx="687">
                  <c:v>3.4399999999999489</c:v>
                </c:pt>
                <c:pt idx="688">
                  <c:v>3.4449999999999488</c:v>
                </c:pt>
                <c:pt idx="689">
                  <c:v>3.4499999999999487</c:v>
                </c:pt>
                <c:pt idx="690">
                  <c:v>3.4549999999999486</c:v>
                </c:pt>
                <c:pt idx="691">
                  <c:v>3.4599999999999485</c:v>
                </c:pt>
                <c:pt idx="692">
                  <c:v>3.4649999999999483</c:v>
                </c:pt>
                <c:pt idx="693">
                  <c:v>3.4699999999999482</c:v>
                </c:pt>
                <c:pt idx="694">
                  <c:v>3.4749999999999481</c:v>
                </c:pt>
                <c:pt idx="695">
                  <c:v>3.479999999999948</c:v>
                </c:pt>
                <c:pt idx="696">
                  <c:v>3.4849999999999479</c:v>
                </c:pt>
                <c:pt idx="697">
                  <c:v>3.4899999999999478</c:v>
                </c:pt>
                <c:pt idx="698">
                  <c:v>3.4949999999999477</c:v>
                </c:pt>
                <c:pt idx="699">
                  <c:v>3.4999999999999476</c:v>
                </c:pt>
                <c:pt idx="700">
                  <c:v>3.5049999999999475</c:v>
                </c:pt>
                <c:pt idx="701">
                  <c:v>3.5099999999999474</c:v>
                </c:pt>
                <c:pt idx="702">
                  <c:v>3.5149999999999473</c:v>
                </c:pt>
                <c:pt idx="703">
                  <c:v>3.5199999999999472</c:v>
                </c:pt>
                <c:pt idx="704">
                  <c:v>3.5249999999999471</c:v>
                </c:pt>
                <c:pt idx="705">
                  <c:v>3.529999999999947</c:v>
                </c:pt>
                <c:pt idx="706">
                  <c:v>3.5349999999999469</c:v>
                </c:pt>
                <c:pt idx="707">
                  <c:v>3.5399999999999467</c:v>
                </c:pt>
                <c:pt idx="708">
                  <c:v>3.5449999999999466</c:v>
                </c:pt>
                <c:pt idx="709">
                  <c:v>3.5499999999999465</c:v>
                </c:pt>
                <c:pt idx="710">
                  <c:v>3.5549999999999464</c:v>
                </c:pt>
                <c:pt idx="711">
                  <c:v>3.5599999999999463</c:v>
                </c:pt>
                <c:pt idx="712">
                  <c:v>3.5649999999999462</c:v>
                </c:pt>
                <c:pt idx="713">
                  <c:v>3.5699999999999461</c:v>
                </c:pt>
                <c:pt idx="714">
                  <c:v>3.574999999999946</c:v>
                </c:pt>
                <c:pt idx="715">
                  <c:v>3.5799999999999459</c:v>
                </c:pt>
                <c:pt idx="716">
                  <c:v>3.5849999999999458</c:v>
                </c:pt>
                <c:pt idx="717">
                  <c:v>3.5899999999999457</c:v>
                </c:pt>
                <c:pt idx="718">
                  <c:v>3.5949999999999456</c:v>
                </c:pt>
                <c:pt idx="719">
                  <c:v>3.5999999999999455</c:v>
                </c:pt>
                <c:pt idx="720">
                  <c:v>3.6049999999999454</c:v>
                </c:pt>
                <c:pt idx="721">
                  <c:v>3.6099999999999453</c:v>
                </c:pt>
                <c:pt idx="722">
                  <c:v>3.6149999999999451</c:v>
                </c:pt>
                <c:pt idx="723">
                  <c:v>3.619999999999945</c:v>
                </c:pt>
                <c:pt idx="724">
                  <c:v>3.6249999999999449</c:v>
                </c:pt>
                <c:pt idx="725">
                  <c:v>3.6299999999999448</c:v>
                </c:pt>
                <c:pt idx="726">
                  <c:v>3.6349999999999447</c:v>
                </c:pt>
                <c:pt idx="727">
                  <c:v>3.6399999999999446</c:v>
                </c:pt>
                <c:pt idx="728">
                  <c:v>3.6449999999999445</c:v>
                </c:pt>
                <c:pt idx="729">
                  <c:v>3.6499999999999444</c:v>
                </c:pt>
                <c:pt idx="730">
                  <c:v>3.6549999999999443</c:v>
                </c:pt>
                <c:pt idx="731">
                  <c:v>3.6599999999999442</c:v>
                </c:pt>
                <c:pt idx="732">
                  <c:v>3.6649999999999441</c:v>
                </c:pt>
                <c:pt idx="733">
                  <c:v>3.669999999999944</c:v>
                </c:pt>
                <c:pt idx="734">
                  <c:v>3.6749999999999439</c:v>
                </c:pt>
                <c:pt idx="735">
                  <c:v>3.6799999999999438</c:v>
                </c:pt>
                <c:pt idx="736">
                  <c:v>3.6849999999999437</c:v>
                </c:pt>
                <c:pt idx="737">
                  <c:v>3.6899999999999435</c:v>
                </c:pt>
                <c:pt idx="738">
                  <c:v>3.6949999999999434</c:v>
                </c:pt>
                <c:pt idx="739">
                  <c:v>3.6999999999999433</c:v>
                </c:pt>
                <c:pt idx="740">
                  <c:v>3.7049999999999432</c:v>
                </c:pt>
                <c:pt idx="741">
                  <c:v>3.7099999999999431</c:v>
                </c:pt>
                <c:pt idx="742">
                  <c:v>3.714999999999943</c:v>
                </c:pt>
                <c:pt idx="743">
                  <c:v>3.7199999999999429</c:v>
                </c:pt>
                <c:pt idx="744">
                  <c:v>3.7249999999999428</c:v>
                </c:pt>
                <c:pt idx="745">
                  <c:v>3.7299999999999427</c:v>
                </c:pt>
                <c:pt idx="746">
                  <c:v>3.7349999999999426</c:v>
                </c:pt>
                <c:pt idx="747">
                  <c:v>3.7399999999999425</c:v>
                </c:pt>
                <c:pt idx="748">
                  <c:v>3.7449999999999424</c:v>
                </c:pt>
                <c:pt idx="749">
                  <c:v>3.7499999999999423</c:v>
                </c:pt>
                <c:pt idx="750">
                  <c:v>3.7549999999999422</c:v>
                </c:pt>
                <c:pt idx="751">
                  <c:v>3.7599999999999421</c:v>
                </c:pt>
                <c:pt idx="752">
                  <c:v>3.7649999999999419</c:v>
                </c:pt>
                <c:pt idx="753">
                  <c:v>3.7699999999999418</c:v>
                </c:pt>
                <c:pt idx="754">
                  <c:v>3.7749999999999417</c:v>
                </c:pt>
                <c:pt idx="755">
                  <c:v>3.7799999999999416</c:v>
                </c:pt>
                <c:pt idx="756">
                  <c:v>3.7849999999999415</c:v>
                </c:pt>
                <c:pt idx="757">
                  <c:v>3.7899999999999414</c:v>
                </c:pt>
                <c:pt idx="758">
                  <c:v>3.7949999999999413</c:v>
                </c:pt>
                <c:pt idx="759">
                  <c:v>3.7999999999999412</c:v>
                </c:pt>
                <c:pt idx="760">
                  <c:v>3.8049999999999411</c:v>
                </c:pt>
                <c:pt idx="761">
                  <c:v>3.809999999999941</c:v>
                </c:pt>
                <c:pt idx="762">
                  <c:v>3.8149999999999409</c:v>
                </c:pt>
                <c:pt idx="763">
                  <c:v>3.8199999999999408</c:v>
                </c:pt>
                <c:pt idx="764">
                  <c:v>3.8249999999999407</c:v>
                </c:pt>
                <c:pt idx="765">
                  <c:v>3.8299999999999406</c:v>
                </c:pt>
                <c:pt idx="766">
                  <c:v>3.8349999999999405</c:v>
                </c:pt>
                <c:pt idx="767">
                  <c:v>3.8399999999999403</c:v>
                </c:pt>
                <c:pt idx="768">
                  <c:v>3.8449999999999402</c:v>
                </c:pt>
                <c:pt idx="769">
                  <c:v>3.8499999999999401</c:v>
                </c:pt>
                <c:pt idx="770">
                  <c:v>3.85499999999994</c:v>
                </c:pt>
                <c:pt idx="771">
                  <c:v>3.8599999999999399</c:v>
                </c:pt>
                <c:pt idx="772">
                  <c:v>3.8649999999999398</c:v>
                </c:pt>
                <c:pt idx="773">
                  <c:v>3.8699999999999397</c:v>
                </c:pt>
                <c:pt idx="774">
                  <c:v>3.8749999999999396</c:v>
                </c:pt>
                <c:pt idx="775">
                  <c:v>3.8799999999999395</c:v>
                </c:pt>
                <c:pt idx="776">
                  <c:v>3.8849999999999394</c:v>
                </c:pt>
                <c:pt idx="777">
                  <c:v>3.8899999999999393</c:v>
                </c:pt>
                <c:pt idx="778">
                  <c:v>3.8949999999999392</c:v>
                </c:pt>
                <c:pt idx="779">
                  <c:v>3.8999999999999391</c:v>
                </c:pt>
                <c:pt idx="780">
                  <c:v>3.904999999999939</c:v>
                </c:pt>
                <c:pt idx="781">
                  <c:v>3.9099999999999389</c:v>
                </c:pt>
                <c:pt idx="782">
                  <c:v>3.9149999999999388</c:v>
                </c:pt>
                <c:pt idx="783">
                  <c:v>3.9199999999999386</c:v>
                </c:pt>
                <c:pt idx="784">
                  <c:v>3.9249999999999385</c:v>
                </c:pt>
                <c:pt idx="785">
                  <c:v>3.9299999999999384</c:v>
                </c:pt>
                <c:pt idx="786">
                  <c:v>3.9349999999999383</c:v>
                </c:pt>
                <c:pt idx="787">
                  <c:v>3.9399999999999382</c:v>
                </c:pt>
                <c:pt idx="788">
                  <c:v>3.9449999999999381</c:v>
                </c:pt>
                <c:pt idx="789">
                  <c:v>3.949999999999938</c:v>
                </c:pt>
                <c:pt idx="790">
                  <c:v>3.9549999999999379</c:v>
                </c:pt>
                <c:pt idx="791">
                  <c:v>3.9599999999999378</c:v>
                </c:pt>
                <c:pt idx="792">
                  <c:v>3.9649999999999377</c:v>
                </c:pt>
                <c:pt idx="793">
                  <c:v>3.9699999999999376</c:v>
                </c:pt>
                <c:pt idx="794">
                  <c:v>3.9749999999999375</c:v>
                </c:pt>
                <c:pt idx="795">
                  <c:v>3.9799999999999374</c:v>
                </c:pt>
                <c:pt idx="796">
                  <c:v>3.9849999999999373</c:v>
                </c:pt>
                <c:pt idx="797">
                  <c:v>3.9899999999999372</c:v>
                </c:pt>
                <c:pt idx="798">
                  <c:v>3.994999999999937</c:v>
                </c:pt>
                <c:pt idx="799">
                  <c:v>3.9999999999999369</c:v>
                </c:pt>
              </c:numCache>
            </c:numRef>
          </c:xVal>
          <c:yVal>
            <c:numRef>
              <c:f>PSAO08_m!$C$2:$C$801</c:f>
              <c:numCache>
                <c:formatCode>General</c:formatCode>
                <c:ptCount val="800"/>
                <c:pt idx="0">
                  <c:v>0.25490840209357307</c:v>
                </c:pt>
                <c:pt idx="1">
                  <c:v>0.26368785300000003</c:v>
                </c:pt>
                <c:pt idx="2">
                  <c:v>0.27246730390642693</c:v>
                </c:pt>
                <c:pt idx="3">
                  <c:v>0.28124675481285383</c:v>
                </c:pt>
                <c:pt idx="4">
                  <c:v>0.29002620571928084</c:v>
                </c:pt>
                <c:pt idx="5">
                  <c:v>0.29880565662570779</c:v>
                </c:pt>
                <c:pt idx="6">
                  <c:v>0.30758510753213464</c:v>
                </c:pt>
                <c:pt idx="7">
                  <c:v>0.31636455843856159</c:v>
                </c:pt>
                <c:pt idx="8">
                  <c:v>0.32514400934498855</c:v>
                </c:pt>
                <c:pt idx="9">
                  <c:v>0.3339234602514155</c:v>
                </c:pt>
                <c:pt idx="10">
                  <c:v>0.34270291115784235</c:v>
                </c:pt>
                <c:pt idx="11">
                  <c:v>0.35148236206426925</c:v>
                </c:pt>
                <c:pt idx="12">
                  <c:v>0.36026181297069626</c:v>
                </c:pt>
                <c:pt idx="13">
                  <c:v>0.36904126387712316</c:v>
                </c:pt>
                <c:pt idx="14">
                  <c:v>0.37782071478355012</c:v>
                </c:pt>
                <c:pt idx="15">
                  <c:v>0.38660016568997702</c:v>
                </c:pt>
                <c:pt idx="16">
                  <c:v>0.39537961659640403</c:v>
                </c:pt>
                <c:pt idx="17">
                  <c:v>0.40415906750283087</c:v>
                </c:pt>
                <c:pt idx="18">
                  <c:v>0.41293851840925783</c:v>
                </c:pt>
                <c:pt idx="19">
                  <c:v>0.42171796931568478</c:v>
                </c:pt>
                <c:pt idx="20">
                  <c:v>0.43049742022211174</c:v>
                </c:pt>
                <c:pt idx="21">
                  <c:v>0.43927687112853864</c:v>
                </c:pt>
                <c:pt idx="22">
                  <c:v>0.44805632203496559</c:v>
                </c:pt>
                <c:pt idx="23">
                  <c:v>0.45683577294139255</c:v>
                </c:pt>
                <c:pt idx="24">
                  <c:v>0.46561522384781945</c:v>
                </c:pt>
                <c:pt idx="25">
                  <c:v>0.4743946747542464</c:v>
                </c:pt>
                <c:pt idx="26">
                  <c:v>0.48317412566067336</c:v>
                </c:pt>
                <c:pt idx="27">
                  <c:v>0.49195357656710026</c:v>
                </c:pt>
                <c:pt idx="28">
                  <c:v>0.50073302747352721</c:v>
                </c:pt>
                <c:pt idx="29">
                  <c:v>0.50951247837995417</c:v>
                </c:pt>
                <c:pt idx="30">
                  <c:v>0.51829192928638101</c:v>
                </c:pt>
                <c:pt idx="31">
                  <c:v>0.52707138019280797</c:v>
                </c:pt>
                <c:pt idx="32">
                  <c:v>0.53585083109923493</c:v>
                </c:pt>
                <c:pt idx="33">
                  <c:v>0.53927083730208303</c:v>
                </c:pt>
                <c:pt idx="34">
                  <c:v>0.53927083730208303</c:v>
                </c:pt>
                <c:pt idx="35">
                  <c:v>0.53927083730208303</c:v>
                </c:pt>
                <c:pt idx="36">
                  <c:v>0.53927083730208303</c:v>
                </c:pt>
                <c:pt idx="37">
                  <c:v>0.53927083730208303</c:v>
                </c:pt>
                <c:pt idx="38">
                  <c:v>0.53927083730208303</c:v>
                </c:pt>
                <c:pt idx="39">
                  <c:v>0.53927083730208303</c:v>
                </c:pt>
                <c:pt idx="40">
                  <c:v>0.53927083730208303</c:v>
                </c:pt>
                <c:pt idx="41">
                  <c:v>0.53927083730208303</c:v>
                </c:pt>
                <c:pt idx="42">
                  <c:v>0.53927083730208303</c:v>
                </c:pt>
                <c:pt idx="43">
                  <c:v>0.53927083730208303</c:v>
                </c:pt>
                <c:pt idx="44">
                  <c:v>0.53927083730208303</c:v>
                </c:pt>
                <c:pt idx="45">
                  <c:v>0.53927083730208303</c:v>
                </c:pt>
                <c:pt idx="46">
                  <c:v>0.53927083730208303</c:v>
                </c:pt>
                <c:pt idx="47">
                  <c:v>0.53927083730208303</c:v>
                </c:pt>
                <c:pt idx="48">
                  <c:v>0.53927083730208303</c:v>
                </c:pt>
                <c:pt idx="49">
                  <c:v>0.53927083730208303</c:v>
                </c:pt>
                <c:pt idx="50">
                  <c:v>0.53927083730208303</c:v>
                </c:pt>
                <c:pt idx="51">
                  <c:v>0.53927083730208303</c:v>
                </c:pt>
                <c:pt idx="52">
                  <c:v>0.53927083730208303</c:v>
                </c:pt>
                <c:pt idx="53">
                  <c:v>0.53927083730208303</c:v>
                </c:pt>
                <c:pt idx="54">
                  <c:v>0.53927083730208303</c:v>
                </c:pt>
                <c:pt idx="55">
                  <c:v>0.53927083730208303</c:v>
                </c:pt>
                <c:pt idx="56">
                  <c:v>0.53927083730208303</c:v>
                </c:pt>
                <c:pt idx="57">
                  <c:v>0.53927083730208303</c:v>
                </c:pt>
                <c:pt idx="58">
                  <c:v>0.53927083730208303</c:v>
                </c:pt>
                <c:pt idx="59">
                  <c:v>0.53927083730208303</c:v>
                </c:pt>
                <c:pt idx="60">
                  <c:v>0.53927083730208303</c:v>
                </c:pt>
                <c:pt idx="61">
                  <c:v>0.53927083730208303</c:v>
                </c:pt>
                <c:pt idx="62">
                  <c:v>0.53927083730208303</c:v>
                </c:pt>
                <c:pt idx="63">
                  <c:v>0.53927083730208303</c:v>
                </c:pt>
                <c:pt idx="64">
                  <c:v>0.53927083730208303</c:v>
                </c:pt>
                <c:pt idx="65">
                  <c:v>0.53927083730208303</c:v>
                </c:pt>
                <c:pt idx="66">
                  <c:v>0.53927083730208303</c:v>
                </c:pt>
                <c:pt idx="67">
                  <c:v>0.53927083730208303</c:v>
                </c:pt>
                <c:pt idx="68">
                  <c:v>0.53927083730208303</c:v>
                </c:pt>
                <c:pt idx="69">
                  <c:v>0.53927083730208303</c:v>
                </c:pt>
                <c:pt idx="70">
                  <c:v>0.53927083730208303</c:v>
                </c:pt>
                <c:pt idx="71">
                  <c:v>0.53927083730208303</c:v>
                </c:pt>
                <c:pt idx="72">
                  <c:v>0.53927083730208303</c:v>
                </c:pt>
                <c:pt idx="73">
                  <c:v>0.53927083730208303</c:v>
                </c:pt>
                <c:pt idx="74">
                  <c:v>0.53927083730208303</c:v>
                </c:pt>
                <c:pt idx="75">
                  <c:v>0.53927083730208303</c:v>
                </c:pt>
                <c:pt idx="76">
                  <c:v>0.53927083730208303</c:v>
                </c:pt>
                <c:pt idx="77">
                  <c:v>0.53927083730208303</c:v>
                </c:pt>
                <c:pt idx="78">
                  <c:v>0.53927083730208303</c:v>
                </c:pt>
                <c:pt idx="79">
                  <c:v>0.53927083730208303</c:v>
                </c:pt>
                <c:pt idx="80">
                  <c:v>0.53927083730208303</c:v>
                </c:pt>
                <c:pt idx="81">
                  <c:v>0.53927083730208303</c:v>
                </c:pt>
                <c:pt idx="82">
                  <c:v>0.53927083730208303</c:v>
                </c:pt>
                <c:pt idx="83">
                  <c:v>0.53927083730208303</c:v>
                </c:pt>
                <c:pt idx="84">
                  <c:v>0.53927083730208303</c:v>
                </c:pt>
                <c:pt idx="85">
                  <c:v>0.53927083730208303</c:v>
                </c:pt>
                <c:pt idx="86">
                  <c:v>0.53927083730208303</c:v>
                </c:pt>
                <c:pt idx="87">
                  <c:v>0.53927083730208303</c:v>
                </c:pt>
                <c:pt idx="88">
                  <c:v>0.53927083730208303</c:v>
                </c:pt>
                <c:pt idx="89">
                  <c:v>0.53927083730208303</c:v>
                </c:pt>
                <c:pt idx="90">
                  <c:v>0.53927083730208303</c:v>
                </c:pt>
                <c:pt idx="91">
                  <c:v>0.53927083730208303</c:v>
                </c:pt>
                <c:pt idx="92">
                  <c:v>0.53927083730208303</c:v>
                </c:pt>
                <c:pt idx="93">
                  <c:v>0.53927083730208303</c:v>
                </c:pt>
                <c:pt idx="94">
                  <c:v>0.53927083730208303</c:v>
                </c:pt>
                <c:pt idx="95">
                  <c:v>0.53927083730208303</c:v>
                </c:pt>
                <c:pt idx="96">
                  <c:v>0.53927083730208303</c:v>
                </c:pt>
                <c:pt idx="97">
                  <c:v>0.53927083730208303</c:v>
                </c:pt>
                <c:pt idx="98">
                  <c:v>0.53927083730208303</c:v>
                </c:pt>
                <c:pt idx="99">
                  <c:v>0.53927083730208303</c:v>
                </c:pt>
                <c:pt idx="100">
                  <c:v>0.53483194486984931</c:v>
                </c:pt>
                <c:pt idx="101">
                  <c:v>0.52958849442994882</c:v>
                </c:pt>
                <c:pt idx="102">
                  <c:v>0.52444685856169693</c:v>
                </c:pt>
                <c:pt idx="103">
                  <c:v>0.51940410030629602</c:v>
                </c:pt>
                <c:pt idx="104">
                  <c:v>0.51445739458909323</c:v>
                </c:pt>
                <c:pt idx="105">
                  <c:v>0.50960402294202634</c:v>
                </c:pt>
                <c:pt idx="106">
                  <c:v>0.50484136852200734</c:v>
                </c:pt>
                <c:pt idx="107">
                  <c:v>0.50016691140606284</c:v>
                </c:pt>
                <c:pt idx="108">
                  <c:v>0.49557822414545677</c:v>
                </c:pt>
                <c:pt idx="109">
                  <c:v>0.49107296756231622</c:v>
                </c:pt>
                <c:pt idx="110">
                  <c:v>0.48664888677346652</c:v>
                </c:pt>
                <c:pt idx="111">
                  <c:v>0.48230380742727486</c:v>
                </c:pt>
                <c:pt idx="112">
                  <c:v>0.47803563214030781</c:v>
                </c:pt>
                <c:pt idx="113">
                  <c:v>0.47384233712153317</c:v>
                </c:pt>
                <c:pt idx="114">
                  <c:v>0.46972196897265028</c:v>
                </c:pt>
                <c:pt idx="115">
                  <c:v>0.46567264165392058</c:v>
                </c:pt>
                <c:pt idx="116">
                  <c:v>0.46169253360559642</c:v>
                </c:pt>
                <c:pt idx="117">
                  <c:v>0.45777988501571848</c:v>
                </c:pt>
                <c:pt idx="118">
                  <c:v>0.45393299522567049</c:v>
                </c:pt>
                <c:pt idx="119">
                  <c:v>0.45015022026545654</c:v>
                </c:pt>
                <c:pt idx="120">
                  <c:v>0.44642997051119654</c:v>
                </c:pt>
                <c:pt idx="121">
                  <c:v>0.44277070845782607</c:v>
                </c:pt>
                <c:pt idx="122">
                  <c:v>0.43917094660044537</c:v>
                </c:pt>
                <c:pt idx="123">
                  <c:v>0.43562924541818371</c:v>
                </c:pt>
                <c:pt idx="124">
                  <c:v>0.43214421145483828</c:v>
                </c:pt>
                <c:pt idx="125">
                  <c:v>0.42871449549091101</c:v>
                </c:pt>
                <c:pt idx="126">
                  <c:v>0.42533879080200615</c:v>
                </c:pt>
                <c:pt idx="127">
                  <c:v>0.42201583149886546</c:v>
                </c:pt>
                <c:pt idx="128">
                  <c:v>0.41874439094461069</c:v>
                </c:pt>
                <c:pt idx="129">
                  <c:v>0.41552328024503682</c:v>
                </c:pt>
                <c:pt idx="130">
                  <c:v>0.41235134680805174</c:v>
                </c:pt>
                <c:pt idx="131">
                  <c:v>0.40922747296859685</c:v>
                </c:pt>
                <c:pt idx="132">
                  <c:v>0.40615057467559984</c:v>
                </c:pt>
                <c:pt idx="133">
                  <c:v>0.40311960023772225</c:v>
                </c:pt>
                <c:pt idx="134">
                  <c:v>0.40013352912485023</c:v>
                </c:pt>
                <c:pt idx="135">
                  <c:v>0.39719137082246159</c:v>
                </c:pt>
                <c:pt idx="136">
                  <c:v>0.39429216373616627</c:v>
                </c:pt>
                <c:pt idx="137">
                  <c:v>0.39143497414387524</c:v>
                </c:pt>
                <c:pt idx="138">
                  <c:v>0.38861889519319986</c:v>
                </c:pt>
                <c:pt idx="139">
                  <c:v>0.38584304594181984</c:v>
                </c:pt>
                <c:pt idx="140">
                  <c:v>0.3831065704386864</c:v>
                </c:pt>
                <c:pt idx="141">
                  <c:v>0.3804086368440478</c:v>
                </c:pt>
                <c:pt idx="142">
                  <c:v>0.37774843658639706</c:v>
                </c:pt>
                <c:pt idx="143">
                  <c:v>0.3751251835545471</c:v>
                </c:pt>
                <c:pt idx="144">
                  <c:v>0.37253811332313641</c:v>
                </c:pt>
                <c:pt idx="145">
                  <c:v>0.36998648240996423</c:v>
                </c:pt>
                <c:pt idx="146">
                  <c:v>0.36746956756363797</c:v>
                </c:pt>
                <c:pt idx="147">
                  <c:v>0.36498666508009986</c:v>
                </c:pt>
                <c:pt idx="148">
                  <c:v>0.3625370901466764</c:v>
                </c:pt>
                <c:pt idx="149">
                  <c:v>0.3601201762123652</c:v>
                </c:pt>
                <c:pt idx="150">
                  <c:v>0.35773527438314423</c:v>
                </c:pt>
                <c:pt idx="151">
                  <c:v>0.35538175284114992</c:v>
                </c:pt>
                <c:pt idx="152">
                  <c:v>0.35305899628663256</c:v>
                </c:pt>
                <c:pt idx="153">
                  <c:v>0.35076640540165444</c:v>
                </c:pt>
                <c:pt idx="154">
                  <c:v>0.34850339633454697</c:v>
                </c:pt>
                <c:pt idx="155">
                  <c:v>0.34626940020419733</c:v>
                </c:pt>
                <c:pt idx="156">
                  <c:v>0.34406386262327882</c:v>
                </c:pt>
                <c:pt idx="157">
                  <c:v>0.34188624323958722</c:v>
                </c:pt>
                <c:pt idx="158">
                  <c:v>0.33973601529468417</c:v>
                </c:pt>
                <c:pt idx="159">
                  <c:v>0.33761266519909239</c:v>
                </c:pt>
                <c:pt idx="160">
                  <c:v>0.33551569212332161</c:v>
                </c:pt>
                <c:pt idx="161">
                  <c:v>0.33344460760404182</c:v>
                </c:pt>
                <c:pt idx="162">
                  <c:v>0.33139893516475327</c:v>
                </c:pt>
                <c:pt idx="163">
                  <c:v>0.32937820995033401</c:v>
                </c:pt>
                <c:pt idx="164">
                  <c:v>0.32738197837487742</c:v>
                </c:pt>
                <c:pt idx="165">
                  <c:v>0.3254097977822577</c:v>
                </c:pt>
                <c:pt idx="166">
                  <c:v>0.32346123611889094</c:v>
                </c:pt>
                <c:pt idx="167">
                  <c:v>0.3215358716181832</c:v>
                </c:pt>
                <c:pt idx="168">
                  <c:v>0.31963329249618211</c:v>
                </c:pt>
                <c:pt idx="169">
                  <c:v>0.3177530966579693</c:v>
                </c:pt>
                <c:pt idx="170">
                  <c:v>0.31589489141435545</c:v>
                </c:pt>
                <c:pt idx="171">
                  <c:v>0.31405829320845802</c:v>
                </c:pt>
                <c:pt idx="172">
                  <c:v>0.31224292735176173</c:v>
                </c:pt>
                <c:pt idx="173">
                  <c:v>0.31044842776928033</c:v>
                </c:pt>
                <c:pt idx="174">
                  <c:v>0.30867443675345591</c:v>
                </c:pt>
                <c:pt idx="175">
                  <c:v>0.30692060472644761</c:v>
                </c:pt>
                <c:pt idx="176">
                  <c:v>0.30518659001047893</c:v>
                </c:pt>
                <c:pt idx="177">
                  <c:v>0.30347205860592574</c:v>
                </c:pt>
                <c:pt idx="178">
                  <c:v>0.30177668397684237</c:v>
                </c:pt>
                <c:pt idx="179">
                  <c:v>0.30010014684363762</c:v>
                </c:pt>
                <c:pt idx="180">
                  <c:v>0.29844213498262306</c:v>
                </c:pt>
                <c:pt idx="181">
                  <c:v>0.29680234303216912</c:v>
                </c:pt>
                <c:pt idx="182">
                  <c:v>0.29518047230521738</c:v>
                </c:pt>
                <c:pt idx="183">
                  <c:v>0.29357623060790639</c:v>
                </c:pt>
                <c:pt idx="184">
                  <c:v>0.29198933206407984</c:v>
                </c:pt>
                <c:pt idx="185">
                  <c:v>0.29041949694545582</c:v>
                </c:pt>
                <c:pt idx="186">
                  <c:v>0.28886645150724483</c:v>
                </c:pt>
                <c:pt idx="187">
                  <c:v>0.28732992782901473</c:v>
                </c:pt>
                <c:pt idx="188">
                  <c:v>0.28580966366060734</c:v>
                </c:pt>
                <c:pt idx="189">
                  <c:v>0.28430540227291989</c:v>
                </c:pt>
                <c:pt idx="190">
                  <c:v>0.28281689231337581</c:v>
                </c:pt>
                <c:pt idx="191">
                  <c:v>0.28134388766591029</c:v>
                </c:pt>
                <c:pt idx="192">
                  <c:v>0.2798861473153097</c:v>
                </c:pt>
                <c:pt idx="193">
                  <c:v>0.27844343521574627</c:v>
                </c:pt>
                <c:pt idx="194">
                  <c:v>0.27701552016335784</c:v>
                </c:pt>
                <c:pt idx="195">
                  <c:v>0.27560217567272843</c:v>
                </c:pt>
                <c:pt idx="196">
                  <c:v>0.27420317985713089</c:v>
                </c:pt>
                <c:pt idx="197">
                  <c:v>0.27281831531239786</c:v>
                </c:pt>
                <c:pt idx="198">
                  <c:v>0.27144736900429534</c:v>
                </c:pt>
                <c:pt idx="199">
                  <c:v>0.27009013215927391</c:v>
                </c:pt>
                <c:pt idx="200">
                  <c:v>0.26874640015848156</c:v>
                </c:pt>
                <c:pt idx="201">
                  <c:v>0.26741597243492471</c:v>
                </c:pt>
                <c:pt idx="202">
                  <c:v>0.26609865237366898</c:v>
                </c:pt>
                <c:pt idx="203">
                  <c:v>0.26479424721497452</c:v>
                </c:pt>
                <c:pt idx="204">
                  <c:v>0.26350256796026739</c:v>
                </c:pt>
                <c:pt idx="205">
                  <c:v>0.26222342928084863</c:v>
                </c:pt>
                <c:pt idx="206">
                  <c:v>0.26095664942925034</c:v>
                </c:pt>
                <c:pt idx="207">
                  <c:v>0.25970205015314823</c:v>
                </c:pt>
                <c:pt idx="208">
                  <c:v>0.25845945661174563</c:v>
                </c:pt>
                <c:pt idx="209">
                  <c:v>0.25722869729454689</c:v>
                </c:pt>
                <c:pt idx="210">
                  <c:v>0.25600960394244004</c:v>
                </c:pt>
                <c:pt idx="211">
                  <c:v>0.25480201147101345</c:v>
                </c:pt>
                <c:pt idx="212">
                  <c:v>0.25360575789603218</c:v>
                </c:pt>
                <c:pt idx="213">
                  <c:v>0.252420684261004</c:v>
                </c:pt>
                <c:pt idx="214">
                  <c:v>0.25124663456676682</c:v>
                </c:pt>
                <c:pt idx="215">
                  <c:v>0.25008345570303181</c:v>
                </c:pt>
                <c:pt idx="216">
                  <c:v>0.2489309973818197</c:v>
                </c:pt>
                <c:pt idx="217">
                  <c:v>0.24778911207272883</c:v>
                </c:pt>
                <c:pt idx="218">
                  <c:v>0.24665765493997666</c:v>
                </c:pt>
                <c:pt idx="219">
                  <c:v>0.24553648378115861</c:v>
                </c:pt>
                <c:pt idx="220">
                  <c:v>0.24442545896766921</c:v>
                </c:pt>
                <c:pt idx="221">
                  <c:v>0.24332444338673381</c:v>
                </c:pt>
                <c:pt idx="222">
                  <c:v>0.2422333023849996</c:v>
                </c:pt>
                <c:pt idx="223">
                  <c:v>0.24115190371363801</c:v>
                </c:pt>
                <c:pt idx="224">
                  <c:v>0.24008011747491076</c:v>
                </c:pt>
                <c:pt idx="225">
                  <c:v>0.23901781607015452</c:v>
                </c:pt>
                <c:pt idx="226">
                  <c:v>0.23796487414914066</c:v>
                </c:pt>
                <c:pt idx="227">
                  <c:v>0.23692116856076723</c:v>
                </c:pt>
                <c:pt idx="228">
                  <c:v>0.23588657830504339</c:v>
                </c:pt>
                <c:pt idx="229">
                  <c:v>0.23486098448632584</c:v>
                </c:pt>
                <c:pt idx="230">
                  <c:v>0.23384427026777033</c:v>
                </c:pt>
                <c:pt idx="231">
                  <c:v>0.23283632082696099</c:v>
                </c:pt>
                <c:pt idx="232">
                  <c:v>0.23183702331268222</c:v>
                </c:pt>
                <c:pt idx="233">
                  <c:v>0.23084626680279896</c:v>
                </c:pt>
                <c:pt idx="234">
                  <c:v>0.22986394226321261</c:v>
                </c:pt>
                <c:pt idx="235">
                  <c:v>0.22888994250786002</c:v>
                </c:pt>
                <c:pt idx="236">
                  <c:v>0.22792416215972561</c:v>
                </c:pt>
                <c:pt idx="237">
                  <c:v>0.22696649761283605</c:v>
                </c:pt>
                <c:pt idx="238">
                  <c:v>0.22601684699520913</c:v>
                </c:pt>
                <c:pt idx="239">
                  <c:v>0.2250751101327291</c:v>
                </c:pt>
                <c:pt idx="240">
                  <c:v>0.22414118851392112</c:v>
                </c:pt>
                <c:pt idx="241">
                  <c:v>0.22321498525559916</c:v>
                </c:pt>
                <c:pt idx="242">
                  <c:v>0.22229640506936213</c:v>
                </c:pt>
                <c:pt idx="243">
                  <c:v>0.22138535422891395</c:v>
                </c:pt>
                <c:pt idx="244">
                  <c:v>0.2204817405381837</c:v>
                </c:pt>
                <c:pt idx="245">
                  <c:v>0.21958547330022363</c:v>
                </c:pt>
                <c:pt idx="246">
                  <c:v>0.21869646328686237</c:v>
                </c:pt>
                <c:pt idx="247">
                  <c:v>0.2178146227090928</c:v>
                </c:pt>
                <c:pt idx="248">
                  <c:v>0.21693986518817276</c:v>
                </c:pt>
                <c:pt idx="249">
                  <c:v>0.21607210572742008</c:v>
                </c:pt>
                <c:pt idx="250">
                  <c:v>0.21521126068468138</c:v>
                </c:pt>
                <c:pt idx="251">
                  <c:v>0.21435724774545645</c:v>
                </c:pt>
                <c:pt idx="252">
                  <c:v>0.21350998589666023</c:v>
                </c:pt>
                <c:pt idx="253">
                  <c:v>0.2126693954010041</c:v>
                </c:pt>
                <c:pt idx="254">
                  <c:v>0.21183539777198057</c:v>
                </c:pt>
                <c:pt idx="255">
                  <c:v>0.21100791574943378</c:v>
                </c:pt>
                <c:pt idx="256">
                  <c:v>0.21018687327570057</c:v>
                </c:pt>
                <c:pt idx="257">
                  <c:v>0.2093721954723064</c:v>
                </c:pt>
                <c:pt idx="258">
                  <c:v>0.208563808617201</c:v>
                </c:pt>
                <c:pt idx="259">
                  <c:v>0.20776164012251944</c:v>
                </c:pt>
                <c:pt idx="260">
                  <c:v>0.20696561851285464</c:v>
                </c:pt>
                <c:pt idx="261">
                  <c:v>0.20617567340402695</c:v>
                </c:pt>
                <c:pt idx="262">
                  <c:v>0.20539173548233866</c:v>
                </c:pt>
                <c:pt idx="263">
                  <c:v>0.20461373648429951</c:v>
                </c:pt>
                <c:pt idx="264">
                  <c:v>0.2038416091768116</c:v>
                </c:pt>
                <c:pt idx="265">
                  <c:v>0.20307528733780106</c:v>
                </c:pt>
                <c:pt idx="266">
                  <c:v>0.20231470573728494</c:v>
                </c:pt>
                <c:pt idx="267">
                  <c:v>0.20155980011886226</c:v>
                </c:pt>
                <c:pt idx="268">
                  <c:v>0.20081050718161741</c:v>
                </c:pt>
                <c:pt idx="269">
                  <c:v>0.20006676456242628</c:v>
                </c:pt>
                <c:pt idx="270">
                  <c:v>0.19932851081865349</c:v>
                </c:pt>
                <c:pt idx="271">
                  <c:v>0.19859568541123199</c:v>
                </c:pt>
                <c:pt idx="272">
                  <c:v>0.19786822868811393</c:v>
                </c:pt>
                <c:pt idx="273">
                  <c:v>0.19714608186808433</c:v>
                </c:pt>
                <c:pt idx="274">
                  <c:v>0.19642918702492768</c:v>
                </c:pt>
                <c:pt idx="275">
                  <c:v>0.19571748707193881</c:v>
                </c:pt>
                <c:pt idx="276">
                  <c:v>0.19501092574676937</c:v>
                </c:pt>
                <c:pt idx="277">
                  <c:v>0.19430944759660113</c:v>
                </c:pt>
                <c:pt idx="278">
                  <c:v>0.1936129979636384</c:v>
                </c:pt>
                <c:pt idx="279">
                  <c:v>0.19292152297091114</c:v>
                </c:pt>
                <c:pt idx="280">
                  <c:v>0.19223496950838123</c:v>
                </c:pt>
                <c:pt idx="281">
                  <c:v>0.19155328521934445</c:v>
                </c:pt>
                <c:pt idx="282">
                  <c:v>0.19087641848712061</c:v>
                </c:pt>
                <c:pt idx="283">
                  <c:v>0.19020431842202512</c:v>
                </c:pt>
                <c:pt idx="284">
                  <c:v>0.1895369348486145</c:v>
                </c:pt>
                <c:pt idx="285">
                  <c:v>0.18887421829319978</c:v>
                </c:pt>
                <c:pt idx="286">
                  <c:v>0.18821611997162072</c:v>
                </c:pt>
                <c:pt idx="287">
                  <c:v>0.18756259177727483</c:v>
                </c:pt>
                <c:pt idx="288">
                  <c:v>0.18691358626939497</c:v>
                </c:pt>
                <c:pt idx="289">
                  <c:v>0.18626905666156951</c:v>
                </c:pt>
                <c:pt idx="290">
                  <c:v>0.18562895681049882</c:v>
                </c:pt>
                <c:pt idx="291">
                  <c:v>0.18499324120498342</c:v>
                </c:pt>
                <c:pt idx="292">
                  <c:v>0.18436186495513707</c:v>
                </c:pt>
                <c:pt idx="293">
                  <c:v>0.18373478378182029</c:v>
                </c:pt>
                <c:pt idx="294">
                  <c:v>0.18311195400628869</c:v>
                </c:pt>
                <c:pt idx="295">
                  <c:v>0.18249333254005126</c:v>
                </c:pt>
                <c:pt idx="296">
                  <c:v>0.18187887687493323</c:v>
                </c:pt>
                <c:pt idx="297">
                  <c:v>0.1812685450733395</c:v>
                </c:pt>
                <c:pt idx="298">
                  <c:v>0.18066229575871298</c:v>
                </c:pt>
                <c:pt idx="299">
                  <c:v>0.18006008810618396</c:v>
                </c:pt>
                <c:pt idx="300">
                  <c:v>0.17946188183340592</c:v>
                </c:pt>
                <c:pt idx="301">
                  <c:v>0.17886763719157348</c:v>
                </c:pt>
                <c:pt idx="302">
                  <c:v>0.17827731495661778</c:v>
                </c:pt>
                <c:pt idx="303">
                  <c:v>0.17769087642057629</c:v>
                </c:pt>
                <c:pt idx="304">
                  <c:v>0.17710828338313178</c:v>
                </c:pt>
                <c:pt idx="305">
                  <c:v>0.17652949814331761</c:v>
                </c:pt>
                <c:pt idx="306">
                  <c:v>0.17595448349138501</c:v>
                </c:pt>
                <c:pt idx="307">
                  <c:v>0.17538320270082858</c:v>
                </c:pt>
                <c:pt idx="308">
                  <c:v>0.17481561952056701</c:v>
                </c:pt>
                <c:pt idx="309">
                  <c:v>0.17425169816727487</c:v>
                </c:pt>
                <c:pt idx="310">
                  <c:v>0.17369140331786243</c:v>
                </c:pt>
                <c:pt idx="311">
                  <c:v>0.17313470010210005</c:v>
                </c:pt>
                <c:pt idx="312">
                  <c:v>0.17258155409538409</c:v>
                </c:pt>
                <c:pt idx="313">
                  <c:v>0.17203193131164082</c:v>
                </c:pt>
                <c:pt idx="314">
                  <c:v>0.17148579819636578</c:v>
                </c:pt>
                <c:pt idx="315">
                  <c:v>0.170943121619795</c:v>
                </c:pt>
                <c:pt idx="316">
                  <c:v>0.17040386887020575</c:v>
                </c:pt>
                <c:pt idx="317">
                  <c:v>0.16986800764734347</c:v>
                </c:pt>
                <c:pt idx="318">
                  <c:v>0.1693355060559725</c:v>
                </c:pt>
                <c:pt idx="319">
                  <c:v>0.16880633259954758</c:v>
                </c:pt>
                <c:pt idx="320">
                  <c:v>0.16828045617400383</c:v>
                </c:pt>
                <c:pt idx="321">
                  <c:v>0.16775784606166222</c:v>
                </c:pt>
                <c:pt idx="322">
                  <c:v>0.16723847192524843</c:v>
                </c:pt>
                <c:pt idx="323">
                  <c:v>0.16672230380202235</c:v>
                </c:pt>
                <c:pt idx="324">
                  <c:v>0.16620931209801612</c:v>
                </c:pt>
                <c:pt idx="325">
                  <c:v>0.16569946758237802</c:v>
                </c:pt>
                <c:pt idx="326">
                  <c:v>0.16519274138182033</c:v>
                </c:pt>
                <c:pt idx="327">
                  <c:v>0.16468910497516845</c:v>
                </c:pt>
                <c:pt idx="328">
                  <c:v>0.16418853018800988</c:v>
                </c:pt>
                <c:pt idx="329">
                  <c:v>0.16369098918744016</c:v>
                </c:pt>
                <c:pt idx="330">
                  <c:v>0.16319645447690409</c:v>
                </c:pt>
                <c:pt idx="331">
                  <c:v>0.16270489889113027</c:v>
                </c:pt>
                <c:pt idx="332">
                  <c:v>0.16221629559115694</c:v>
                </c:pt>
                <c:pt idx="333">
                  <c:v>0.16173061805944688</c:v>
                </c:pt>
                <c:pt idx="334">
                  <c:v>0.16124784009509036</c:v>
                </c:pt>
                <c:pt idx="335">
                  <c:v>0.16076793580909304</c:v>
                </c:pt>
                <c:pt idx="336">
                  <c:v>0.16029087961974856</c:v>
                </c:pt>
                <c:pt idx="337">
                  <c:v>0.1598166462480925</c:v>
                </c:pt>
                <c:pt idx="338">
                  <c:v>0.15934521071343738</c:v>
                </c:pt>
                <c:pt idx="339">
                  <c:v>0.15887654832898609</c:v>
                </c:pt>
                <c:pt idx="340">
                  <c:v>0.15841063469752281</c:v>
                </c:pt>
                <c:pt idx="341">
                  <c:v>0.15794744570717917</c:v>
                </c:pt>
                <c:pt idx="342">
                  <c:v>0.15748695752727487</c:v>
                </c:pt>
                <c:pt idx="343">
                  <c:v>0.15702914660423048</c:v>
                </c:pt>
                <c:pt idx="344">
                  <c:v>0.15657398965755154</c:v>
                </c:pt>
                <c:pt idx="345">
                  <c:v>0.15612146367588234</c:v>
                </c:pt>
                <c:pt idx="346">
                  <c:v>0.15567154591312762</c:v>
                </c:pt>
                <c:pt idx="347">
                  <c:v>0.15522421388464164</c:v>
                </c:pt>
                <c:pt idx="348">
                  <c:v>0.1547794453634822</c:v>
                </c:pt>
                <c:pt idx="349">
                  <c:v>0.15433721837672942</c:v>
                </c:pt>
                <c:pt idx="350">
                  <c:v>0.15389751120186695</c:v>
                </c:pt>
                <c:pt idx="351">
                  <c:v>0.1534603023632253</c:v>
                </c:pt>
                <c:pt idx="352">
                  <c:v>0.15302557062848526</c:v>
                </c:pt>
                <c:pt idx="353">
                  <c:v>0.15259329500524096</c:v>
                </c:pt>
                <c:pt idx="354">
                  <c:v>0.15216345473762058</c:v>
                </c:pt>
                <c:pt idx="355">
                  <c:v>0.15173602930296434</c:v>
                </c:pt>
                <c:pt idx="356">
                  <c:v>0.15131099840855827</c:v>
                </c:pt>
                <c:pt idx="357">
                  <c:v>0.15088834198842266</c:v>
                </c:pt>
                <c:pt idx="358">
                  <c:v>0.15046804020015406</c:v>
                </c:pt>
                <c:pt idx="359">
                  <c:v>0.15005007342182031</c:v>
                </c:pt>
                <c:pt idx="360">
                  <c:v>0.14963442224890669</c:v>
                </c:pt>
                <c:pt idx="361">
                  <c:v>0.14922106749131303</c:v>
                </c:pt>
                <c:pt idx="362">
                  <c:v>0.14880999017040034</c:v>
                </c:pt>
                <c:pt idx="363">
                  <c:v>0.14840117151608606</c:v>
                </c:pt>
                <c:pt idx="364">
                  <c:v>0.14799459296398718</c:v>
                </c:pt>
                <c:pt idx="365">
                  <c:v>0.14759023615261016</c:v>
                </c:pt>
                <c:pt idx="366">
                  <c:v>0.14718808292058672</c:v>
                </c:pt>
                <c:pt idx="367">
                  <c:v>0.14678811530395469</c:v>
                </c:pt>
                <c:pt idx="368">
                  <c:v>0.14639031553348328</c:v>
                </c:pt>
                <c:pt idx="369">
                  <c:v>0.14599466603204142</c:v>
                </c:pt>
                <c:pt idx="370">
                  <c:v>0.145601149412009</c:v>
                </c:pt>
                <c:pt idx="371">
                  <c:v>0.14520974847272938</c:v>
                </c:pt>
                <c:pt idx="372">
                  <c:v>0.14482044619800358</c:v>
                </c:pt>
                <c:pt idx="373">
                  <c:v>0.14443322575362388</c:v>
                </c:pt>
                <c:pt idx="374">
                  <c:v>0.14404807048494755</c:v>
                </c:pt>
                <c:pt idx="375">
                  <c:v>0.14366496391450886</c:v>
                </c:pt>
                <c:pt idx="376">
                  <c:v>0.14328388973966935</c:v>
                </c:pt>
                <c:pt idx="377">
                  <c:v>0.14290483183030517</c:v>
                </c:pt>
                <c:pt idx="378">
                  <c:v>0.14252777422653126</c:v>
                </c:pt>
                <c:pt idx="379">
                  <c:v>0.14215270113646145</c:v>
                </c:pt>
                <c:pt idx="380">
                  <c:v>0.14177959693400355</c:v>
                </c:pt>
                <c:pt idx="381">
                  <c:v>0.1414084461566894</c:v>
                </c:pt>
                <c:pt idx="382">
                  <c:v>0.14103923350353878</c:v>
                </c:pt>
                <c:pt idx="383">
                  <c:v>0.14067194383295664</c:v>
                </c:pt>
                <c:pt idx="384">
                  <c:v>0.14030656216066326</c:v>
                </c:pt>
                <c:pt idx="385">
                  <c:v>0.13994307365765637</c:v>
                </c:pt>
                <c:pt idx="386">
                  <c:v>0.13958146364820506</c:v>
                </c:pt>
                <c:pt idx="387">
                  <c:v>0.13922171760787463</c:v>
                </c:pt>
                <c:pt idx="388">
                  <c:v>0.13886382116158189</c:v>
                </c:pt>
                <c:pt idx="389">
                  <c:v>0.13850776008168042</c:v>
                </c:pt>
                <c:pt idx="390">
                  <c:v>0.13815352028607511</c:v>
                </c:pt>
                <c:pt idx="391">
                  <c:v>0.13780108783636572</c:v>
                </c:pt>
                <c:pt idx="392">
                  <c:v>0.13745044893601877</c:v>
                </c:pt>
                <c:pt idx="393">
                  <c:v>0.13710158992856694</c:v>
                </c:pt>
                <c:pt idx="394">
                  <c:v>0.13675449729583639</c:v>
                </c:pt>
                <c:pt idx="395">
                  <c:v>0.13640915765620046</c:v>
                </c:pt>
                <c:pt idx="396">
                  <c:v>0.13606555776285989</c:v>
                </c:pt>
                <c:pt idx="397">
                  <c:v>0.13572368450214917</c:v>
                </c:pt>
                <c:pt idx="398">
                  <c:v>0.13538352489186811</c:v>
                </c:pt>
                <c:pt idx="399">
                  <c:v>0.13504506607963845</c:v>
                </c:pt>
                <c:pt idx="400">
                  <c:v>0.13470829534128523</c:v>
                </c:pt>
                <c:pt idx="401">
                  <c:v>0.13437320007924222</c:v>
                </c:pt>
                <c:pt idx="402">
                  <c:v>0.13403976782098109</c:v>
                </c:pt>
                <c:pt idx="403">
                  <c:v>0.1337079862174638</c:v>
                </c:pt>
                <c:pt idx="404">
                  <c:v>0.13337784304161823</c:v>
                </c:pt>
                <c:pt idx="405">
                  <c:v>0.1330493261868359</c:v>
                </c:pt>
                <c:pt idx="406">
                  <c:v>0.13272242366549233</c:v>
                </c:pt>
                <c:pt idx="407">
                  <c:v>0.13239712360748868</c:v>
                </c:pt>
                <c:pt idx="408">
                  <c:v>0.13207341425881511</c:v>
                </c:pt>
                <c:pt idx="409">
                  <c:v>0.13175128398013511</c:v>
                </c:pt>
                <c:pt idx="410">
                  <c:v>0.13143072124539024</c:v>
                </c:pt>
                <c:pt idx="411">
                  <c:v>0.1311117146404257</c:v>
                </c:pt>
                <c:pt idx="412">
                  <c:v>0.13079425286163532</c:v>
                </c:pt>
                <c:pt idx="413">
                  <c:v>0.13047832471462656</c:v>
                </c:pt>
                <c:pt idx="414">
                  <c:v>0.13016391911290456</c:v>
                </c:pt>
                <c:pt idx="415">
                  <c:v>0.12985102507657548</c:v>
                </c:pt>
                <c:pt idx="416">
                  <c:v>0.12953963173106808</c:v>
                </c:pt>
                <c:pt idx="417">
                  <c:v>0.12922972830587415</c:v>
                </c:pt>
                <c:pt idx="418">
                  <c:v>0.12892130413330644</c:v>
                </c:pt>
                <c:pt idx="419">
                  <c:v>0.12861434864727478</c:v>
                </c:pt>
                <c:pt idx="420">
                  <c:v>0.12830885138207934</c:v>
                </c:pt>
                <c:pt idx="421">
                  <c:v>0.12800480197122133</c:v>
                </c:pt>
                <c:pt idx="422">
                  <c:v>0.12770219014623027</c:v>
                </c:pt>
                <c:pt idx="423">
                  <c:v>0.12740100573550803</c:v>
                </c:pt>
                <c:pt idx="424">
                  <c:v>0.1271012386631892</c:v>
                </c:pt>
                <c:pt idx="425">
                  <c:v>0.12680287894801739</c:v>
                </c:pt>
                <c:pt idx="426">
                  <c:v>0.12650591670223749</c:v>
                </c:pt>
                <c:pt idx="427">
                  <c:v>0.12621034213050331</c:v>
                </c:pt>
                <c:pt idx="428">
                  <c:v>0.12591614552880051</c:v>
                </c:pt>
                <c:pt idx="429">
                  <c:v>0.12562331728338469</c:v>
                </c:pt>
                <c:pt idx="430">
                  <c:v>0.12533184786973414</c:v>
                </c:pt>
                <c:pt idx="431">
                  <c:v>0.12504172785151718</c:v>
                </c:pt>
                <c:pt idx="432">
                  <c:v>0.12475294787957372</c:v>
                </c:pt>
                <c:pt idx="433">
                  <c:v>0.12446549869091111</c:v>
                </c:pt>
                <c:pt idx="434">
                  <c:v>0.12417937110771361</c:v>
                </c:pt>
                <c:pt idx="435">
                  <c:v>0.12389455603636565</c:v>
                </c:pt>
                <c:pt idx="436">
                  <c:v>0.12361104446648838</c:v>
                </c:pt>
                <c:pt idx="437">
                  <c:v>0.12332882746998956</c:v>
                </c:pt>
                <c:pt idx="438">
                  <c:v>0.12304789620012625</c:v>
                </c:pt>
                <c:pt idx="439">
                  <c:v>0.12276824189058053</c:v>
                </c:pt>
                <c:pt idx="440">
                  <c:v>0.12248985585454746</c:v>
                </c:pt>
                <c:pt idx="441">
                  <c:v>0.12221272948383581</c:v>
                </c:pt>
                <c:pt idx="442">
                  <c:v>0.12193685424798065</c:v>
                </c:pt>
                <c:pt idx="443">
                  <c:v>0.12166222169336809</c:v>
                </c:pt>
                <c:pt idx="444">
                  <c:v>0.12138882344237176</c:v>
                </c:pt>
                <c:pt idx="445">
                  <c:v>0.12111665119250098</c:v>
                </c:pt>
                <c:pt idx="446">
                  <c:v>0.12084569671556027</c:v>
                </c:pt>
                <c:pt idx="447">
                  <c:v>0.12057595185682017</c:v>
                </c:pt>
                <c:pt idx="448">
                  <c:v>0.12030740853419919</c:v>
                </c:pt>
                <c:pt idx="449">
                  <c:v>0.12004005873745653</c:v>
                </c:pt>
                <c:pt idx="450">
                  <c:v>0.11977389452739565</c:v>
                </c:pt>
                <c:pt idx="451">
                  <c:v>0.11950890803507841</c:v>
                </c:pt>
                <c:pt idx="452">
                  <c:v>0.11924509146104954</c:v>
                </c:pt>
                <c:pt idx="453">
                  <c:v>0.11898243707457147</c:v>
                </c:pt>
                <c:pt idx="454">
                  <c:v>0.11872093721286911</c:v>
                </c:pt>
                <c:pt idx="455">
                  <c:v>0.11846058428038475</c:v>
                </c:pt>
                <c:pt idx="456">
                  <c:v>0.11820137074804256</c:v>
                </c:pt>
                <c:pt idx="457">
                  <c:v>0.11794328915252282</c:v>
                </c:pt>
                <c:pt idx="458">
                  <c:v>0.11768633209554565</c:v>
                </c:pt>
                <c:pt idx="459">
                  <c:v>0.11743049224316403</c:v>
                </c:pt>
                <c:pt idx="460">
                  <c:v>0.11717576232506606</c:v>
                </c:pt>
                <c:pt idx="461">
                  <c:v>0.11692213513388626</c:v>
                </c:pt>
                <c:pt idx="462">
                  <c:v>0.11666960352452582</c:v>
                </c:pt>
                <c:pt idx="463">
                  <c:v>0.11641816041348158</c:v>
                </c:pt>
                <c:pt idx="464">
                  <c:v>0.11616779877818377</c:v>
                </c:pt>
                <c:pt idx="465">
                  <c:v>0.11591851165634218</c:v>
                </c:pt>
                <c:pt idx="466">
                  <c:v>0.11567029214530077</c:v>
                </c:pt>
                <c:pt idx="467">
                  <c:v>0.11542313340140056</c:v>
                </c:pt>
                <c:pt idx="468">
                  <c:v>0.11517702863935066</c:v>
                </c:pt>
                <c:pt idx="469">
                  <c:v>0.11493197113160737</c:v>
                </c:pt>
                <c:pt idx="470">
                  <c:v>0.11468795420776108</c:v>
                </c:pt>
                <c:pt idx="471">
                  <c:v>0.11444497125393106</c:v>
                </c:pt>
                <c:pt idx="472">
                  <c:v>0.114203015712168</c:v>
                </c:pt>
                <c:pt idx="473">
                  <c:v>0.11396208107986384</c:v>
                </c:pt>
                <c:pt idx="474">
                  <c:v>0.11372216090916941</c:v>
                </c:pt>
                <c:pt idx="475">
                  <c:v>0.11348324880641905</c:v>
                </c:pt>
                <c:pt idx="476">
                  <c:v>0.11324533843156283</c:v>
                </c:pt>
                <c:pt idx="477">
                  <c:v>0.11300842349760559</c:v>
                </c:pt>
                <c:pt idx="478">
                  <c:v>0.11277249777005317</c:v>
                </c:pt>
                <c:pt idx="479">
                  <c:v>0.11253755506636556</c:v>
                </c:pt>
                <c:pt idx="480">
                  <c:v>0.11230358925541678</c:v>
                </c:pt>
                <c:pt idx="481">
                  <c:v>0.11207059425696156</c:v>
                </c:pt>
                <c:pt idx="482">
                  <c:v>0.11183856404110865</c:v>
                </c:pt>
                <c:pt idx="483">
                  <c:v>0.11160749262780058</c:v>
                </c:pt>
                <c:pt idx="484">
                  <c:v>0.11137737408629995</c:v>
                </c:pt>
                <c:pt idx="485">
                  <c:v>0.11114820253468205</c:v>
                </c:pt>
                <c:pt idx="486">
                  <c:v>0.11091997213933363</c:v>
                </c:pt>
                <c:pt idx="487">
                  <c:v>0.11069267711445796</c:v>
                </c:pt>
                <c:pt idx="488">
                  <c:v>0.11046631172158584</c:v>
                </c:pt>
                <c:pt idx="489">
                  <c:v>0.11024087026909282</c:v>
                </c:pt>
                <c:pt idx="490">
                  <c:v>0.11001634711172197</c:v>
                </c:pt>
                <c:pt idx="491">
                  <c:v>0.10979273665011277</c:v>
                </c:pt>
                <c:pt idx="492">
                  <c:v>0.10957003333033567</c:v>
                </c:pt>
                <c:pt idx="493">
                  <c:v>0.10934823164343216</c:v>
                </c:pt>
                <c:pt idx="494">
                  <c:v>0.10912732612496058</c:v>
                </c:pt>
                <c:pt idx="495">
                  <c:v>0.10890731135454736</c:v>
                </c:pt>
                <c:pt idx="496">
                  <c:v>0.10868818195544364</c:v>
                </c:pt>
                <c:pt idx="497">
                  <c:v>0.10846993259408733</c:v>
                </c:pt>
                <c:pt idx="498">
                  <c:v>0.10825255797967033</c:v>
                </c:pt>
                <c:pt idx="499">
                  <c:v>0.10803605286371099</c:v>
                </c:pt>
                <c:pt idx="500">
                  <c:v>0.10782041203963172</c:v>
                </c:pt>
                <c:pt idx="501">
                  <c:v>0.10760563034234162</c:v>
                </c:pt>
                <c:pt idx="502">
                  <c:v>0.10739170264782405</c:v>
                </c:pt>
                <c:pt idx="503">
                  <c:v>0.10717862387272915</c:v>
                </c:pt>
                <c:pt idx="504">
                  <c:v>0.10696638897397129</c:v>
                </c:pt>
                <c:pt idx="505">
                  <c:v>0.10675499294833102</c:v>
                </c:pt>
                <c:pt idx="506">
                  <c:v>0.10654443083206214</c:v>
                </c:pt>
                <c:pt idx="507">
                  <c:v>0.10633469770050295</c:v>
                </c:pt>
                <c:pt idx="508">
                  <c:v>0.10612578866769254</c:v>
                </c:pt>
                <c:pt idx="509">
                  <c:v>0.10591769888599119</c:v>
                </c:pt>
                <c:pt idx="510">
                  <c:v>0.10571042354570548</c:v>
                </c:pt>
                <c:pt idx="511">
                  <c:v>0.10550395787471778</c:v>
                </c:pt>
                <c:pt idx="512">
                  <c:v>0.10529829713811989</c:v>
                </c:pt>
                <c:pt idx="513">
                  <c:v>0.10509343663785119</c:v>
                </c:pt>
                <c:pt idx="514">
                  <c:v>0.10488937171234079</c:v>
                </c:pt>
                <c:pt idx="515">
                  <c:v>0.10468609773615409</c:v>
                </c:pt>
                <c:pt idx="516">
                  <c:v>0.10446403933903689</c:v>
                </c:pt>
                <c:pt idx="517">
                  <c:v>0.10406109260033329</c:v>
                </c:pt>
                <c:pt idx="518">
                  <c:v>0.10366047278890347</c:v>
                </c:pt>
                <c:pt idx="519">
                  <c:v>0.10326216202252897</c:v>
                </c:pt>
                <c:pt idx="520">
                  <c:v>0.10286614259044077</c:v>
                </c:pt>
                <c:pt idx="521">
                  <c:v>0.10247239695135067</c:v>
                </c:pt>
                <c:pt idx="522">
                  <c:v>0.10208090773150867</c:v>
                </c:pt>
                <c:pt idx="523">
                  <c:v>0.10169165772278653</c:v>
                </c:pt>
                <c:pt idx="524">
                  <c:v>0.10130462988078671</c:v>
                </c:pt>
                <c:pt idx="525">
                  <c:v>0.10091980732297648</c:v>
                </c:pt>
                <c:pt idx="526">
                  <c:v>0.10053717332684683</c:v>
                </c:pt>
                <c:pt idx="527">
                  <c:v>0.10015671132809573</c:v>
                </c:pt>
                <c:pt idx="528">
                  <c:v>9.9778404918835495E-2</c:v>
                </c:pt>
                <c:pt idx="529">
                  <c:v>9.9402237845823582E-2</c:v>
                </c:pt>
                <c:pt idx="530">
                  <c:v>9.9028194008716958E-2</c:v>
                </c:pt>
                <c:pt idx="531">
                  <c:v>9.8656257458349272E-2</c:v>
                </c:pt>
                <c:pt idx="532">
                  <c:v>9.8286412395030581E-2</c:v>
                </c:pt>
                <c:pt idx="533">
                  <c:v>9.7918643166869518E-2</c:v>
                </c:pt>
                <c:pt idx="534">
                  <c:v>9.7552934268117189E-2</c:v>
                </c:pt>
                <c:pt idx="535">
                  <c:v>9.7189270337532871E-2</c:v>
                </c:pt>
                <c:pt idx="536">
                  <c:v>9.6827636156770841E-2</c:v>
                </c:pt>
                <c:pt idx="537">
                  <c:v>9.6468016648788193E-2</c:v>
                </c:pt>
                <c:pt idx="538">
                  <c:v>9.6110396876273499E-2</c:v>
                </c:pt>
                <c:pt idx="539">
                  <c:v>9.5754762040095517E-2</c:v>
                </c:pt>
                <c:pt idx="540">
                  <c:v>9.5401097477772215E-2</c:v>
                </c:pt>
                <c:pt idx="541">
                  <c:v>9.504938866195943E-2</c:v>
                </c:pt>
                <c:pt idx="542">
                  <c:v>9.4699621198958958E-2</c:v>
                </c:pt>
                <c:pt idx="543">
                  <c:v>9.4351780827245935E-2</c:v>
                </c:pt>
                <c:pt idx="544">
                  <c:v>9.4005853416015001E-2</c:v>
                </c:pt>
                <c:pt idx="545">
                  <c:v>9.3661824963745186E-2</c:v>
                </c:pt>
                <c:pt idx="546">
                  <c:v>9.3319681596783041E-2</c:v>
                </c:pt>
                <c:pt idx="547">
                  <c:v>9.297940956794401E-2</c:v>
                </c:pt>
                <c:pt idx="548">
                  <c:v>9.2640995255131406E-2</c:v>
                </c:pt>
                <c:pt idx="549">
                  <c:v>9.23044251599731E-2</c:v>
                </c:pt>
                <c:pt idx="550">
                  <c:v>9.1969685906475473E-2</c:v>
                </c:pt>
                <c:pt idx="551">
                  <c:v>9.1636764239694468E-2</c:v>
                </c:pt>
                <c:pt idx="552">
                  <c:v>9.1305647024423287E-2</c:v>
                </c:pt>
                <c:pt idx="553">
                  <c:v>9.0976321243896915E-2</c:v>
                </c:pt>
                <c:pt idx="554">
                  <c:v>9.0648773998512649E-2</c:v>
                </c:pt>
                <c:pt idx="555">
                  <c:v>9.0322992504567129E-2</c:v>
                </c:pt>
                <c:pt idx="556">
                  <c:v>8.9998964093008726E-2</c:v>
                </c:pt>
                <c:pt idx="557">
                  <c:v>8.9676676208206046E-2</c:v>
                </c:pt>
                <c:pt idx="558">
                  <c:v>8.9356116406731495E-2</c:v>
                </c:pt>
                <c:pt idx="559">
                  <c:v>8.9037272356160282E-2</c:v>
                </c:pt>
                <c:pt idx="560">
                  <c:v>8.8720131833884205E-2</c:v>
                </c:pt>
                <c:pt idx="561">
                  <c:v>8.8404682725940237E-2</c:v>
                </c:pt>
                <c:pt idx="562">
                  <c:v>8.8090913025853854E-2</c:v>
                </c:pt>
                <c:pt idx="563">
                  <c:v>8.7778810833496396E-2</c:v>
                </c:pt>
                <c:pt idx="564">
                  <c:v>8.7468364353956843E-2</c:v>
                </c:pt>
                <c:pt idx="565">
                  <c:v>8.7159561896427332E-2</c:v>
                </c:pt>
                <c:pt idx="566">
                  <c:v>8.6852391873102577E-2</c:v>
                </c:pt>
                <c:pt idx="567">
                  <c:v>8.6546842798092743E-2</c:v>
                </c:pt>
                <c:pt idx="568">
                  <c:v>8.6242903286349717E-2</c:v>
                </c:pt>
                <c:pt idx="569">
                  <c:v>8.594056205260657E-2</c:v>
                </c:pt>
                <c:pt idx="570">
                  <c:v>8.5639807910329921E-2</c:v>
                </c:pt>
                <c:pt idx="571">
                  <c:v>8.5340629770685225E-2</c:v>
                </c:pt>
                <c:pt idx="572">
                  <c:v>8.5043016641514702E-2</c:v>
                </c:pt>
                <c:pt idx="573">
                  <c:v>8.4746957626327488E-2</c:v>
                </c:pt>
                <c:pt idx="574">
                  <c:v>8.4452441923302451E-2</c:v>
                </c:pt>
                <c:pt idx="575">
                  <c:v>8.4159458824302785E-2</c:v>
                </c:pt>
                <c:pt idx="576">
                  <c:v>8.3867997713902603E-2</c:v>
                </c:pt>
                <c:pt idx="577">
                  <c:v>8.3578048068425545E-2</c:v>
                </c:pt>
                <c:pt idx="578">
                  <c:v>8.3289599454994714E-2</c:v>
                </c:pt>
                <c:pt idx="579">
                  <c:v>8.3002641530594168E-2</c:v>
                </c:pt>
                <c:pt idx="580">
                  <c:v>8.2717164041141836E-2</c:v>
                </c:pt>
                <c:pt idx="581">
                  <c:v>8.2433156820573339E-2</c:v>
                </c:pt>
                <c:pt idx="582">
                  <c:v>8.2150609789936963E-2</c:v>
                </c:pt>
                <c:pt idx="583">
                  <c:v>8.1869512956499468E-2</c:v>
                </c:pt>
                <c:pt idx="584">
                  <c:v>8.1589856412862566E-2</c:v>
                </c:pt>
                <c:pt idx="585">
                  <c:v>8.1311630336089763E-2</c:v>
                </c:pt>
                <c:pt idx="586">
                  <c:v>8.1034824986844112E-2</c:v>
                </c:pt>
                <c:pt idx="587">
                  <c:v>8.0759430708535487E-2</c:v>
                </c:pt>
                <c:pt idx="588">
                  <c:v>8.0485437926478623E-2</c:v>
                </c:pt>
                <c:pt idx="589">
                  <c:v>8.0212837147060859E-2</c:v>
                </c:pt>
                <c:pt idx="590">
                  <c:v>7.9941618956919758E-2</c:v>
                </c:pt>
                <c:pt idx="591">
                  <c:v>7.967177402213034E-2</c:v>
                </c:pt>
                <c:pt idx="592">
                  <c:v>7.9403293087402183E-2</c:v>
                </c:pt>
                <c:pt idx="593">
                  <c:v>7.9136166975285652E-2</c:v>
                </c:pt>
                <c:pt idx="594">
                  <c:v>7.8870386585387739E-2</c:v>
                </c:pt>
                <c:pt idx="595">
                  <c:v>7.8605942893596847E-2</c:v>
                </c:pt>
                <c:pt idx="596">
                  <c:v>7.8342826951316877E-2</c:v>
                </c:pt>
                <c:pt idx="597">
                  <c:v>7.8081029884710162E-2</c:v>
                </c:pt>
                <c:pt idx="598">
                  <c:v>7.7820542893949282E-2</c:v>
                </c:pt>
                <c:pt idx="599">
                  <c:v>7.7561357252477495E-2</c:v>
                </c:pt>
                <c:pt idx="600">
                  <c:v>7.730346430627795E-2</c:v>
                </c:pt>
                <c:pt idx="601">
                  <c:v>7.7046855473151224E-2</c:v>
                </c:pt>
                <c:pt idx="602">
                  <c:v>7.6791522242001434E-2</c:v>
                </c:pt>
                <c:pt idx="603">
                  <c:v>7.6537456172130328E-2</c:v>
                </c:pt>
                <c:pt idx="604">
                  <c:v>7.6284648892539858E-2</c:v>
                </c:pt>
                <c:pt idx="605">
                  <c:v>7.6033092101242525E-2</c:v>
                </c:pt>
                <c:pt idx="606">
                  <c:v>7.5782777564579906E-2</c:v>
                </c:pt>
                <c:pt idx="607">
                  <c:v>7.5533697116548823E-2</c:v>
                </c:pt>
                <c:pt idx="608">
                  <c:v>7.5285842658135371E-2</c:v>
                </c:pt>
                <c:pt idx="609">
                  <c:v>7.503920615665656E-2</c:v>
                </c:pt>
                <c:pt idx="610">
                  <c:v>7.4793779645109443E-2</c:v>
                </c:pt>
                <c:pt idx="611">
                  <c:v>7.4549555221527786E-2</c:v>
                </c:pt>
                <c:pt idx="612">
                  <c:v>7.4306525048345937E-2</c:v>
                </c:pt>
                <c:pt idx="613">
                  <c:v>7.4064681351770051E-2</c:v>
                </c:pt>
                <c:pt idx="614">
                  <c:v>7.3824016421156463E-2</c:v>
                </c:pt>
                <c:pt idx="615">
                  <c:v>7.3584522608397041E-2</c:v>
                </c:pt>
                <c:pt idx="616">
                  <c:v>7.3346192327311557E-2</c:v>
                </c:pt>
                <c:pt idx="617">
                  <c:v>7.3109018053046967E-2</c:v>
                </c:pt>
                <c:pt idx="618">
                  <c:v>7.2872992321483421E-2</c:v>
                </c:pt>
                <c:pt idx="619">
                  <c:v>7.2638107728647011E-2</c:v>
                </c:pt>
                <c:pt idx="620">
                  <c:v>7.2404356930129074E-2</c:v>
                </c:pt>
                <c:pt idx="621">
                  <c:v>7.2171732640512173E-2</c:v>
                </c:pt>
                <c:pt idx="622">
                  <c:v>7.1940227632802264E-2</c:v>
                </c:pt>
                <c:pt idx="623">
                  <c:v>7.1709834737867545E-2</c:v>
                </c:pt>
                <c:pt idx="624">
                  <c:v>7.1480546843883302E-2</c:v>
                </c:pt>
                <c:pt idx="625">
                  <c:v>7.1252356895783131E-2</c:v>
                </c:pt>
                <c:pt idx="626">
                  <c:v>7.1025257894716268E-2</c:v>
                </c:pt>
                <c:pt idx="627">
                  <c:v>7.0799242897510842E-2</c:v>
                </c:pt>
                <c:pt idx="628">
                  <c:v>7.0574305016143202E-2</c:v>
                </c:pt>
                <c:pt idx="629">
                  <c:v>7.0350437417213182E-2</c:v>
                </c:pt>
                <c:pt idx="630">
                  <c:v>7.0127633321425048E-2</c:v>
                </c:pt>
                <c:pt idx="631">
                  <c:v>6.9905886003074222E-2</c:v>
                </c:pt>
                <c:pt idx="632">
                  <c:v>6.9685188789539804E-2</c:v>
                </c:pt>
                <c:pt idx="633">
                  <c:v>6.9465535060782568E-2</c:v>
                </c:pt>
                <c:pt idx="634">
                  <c:v>6.9246918248848446E-2</c:v>
                </c:pt>
                <c:pt idx="635">
                  <c:v>6.902933183737768E-2</c:v>
                </c:pt>
                <c:pt idx="636">
                  <c:v>6.8812769361119061E-2</c:v>
                </c:pt>
                <c:pt idx="637">
                  <c:v>6.8597224405449825E-2</c:v>
                </c:pt>
                <c:pt idx="638">
                  <c:v>6.8382690605900562E-2</c:v>
                </c:pt>
                <c:pt idx="639">
                  <c:v>6.8169161647685356E-2</c:v>
                </c:pt>
                <c:pt idx="640">
                  <c:v>6.7956631265237197E-2</c:v>
                </c:pt>
                <c:pt idx="641">
                  <c:v>6.7745093241748253E-2</c:v>
                </c:pt>
                <c:pt idx="642">
                  <c:v>6.7534541408715287E-2</c:v>
                </c:pt>
                <c:pt idx="643">
                  <c:v>6.7324969645489965E-2</c:v>
                </c:pt>
                <c:pt idx="644">
                  <c:v>6.7116371878834027E-2</c:v>
                </c:pt>
                <c:pt idx="645">
                  <c:v>6.6908742082479294E-2</c:v>
                </c:pt>
                <c:pt idx="646">
                  <c:v>6.6702074276692391E-2</c:v>
                </c:pt>
                <c:pt idx="647">
                  <c:v>6.6496362527844285E-2</c:v>
                </c:pt>
                <c:pt idx="648">
                  <c:v>6.629160094798428E-2</c:v>
                </c:pt>
                <c:pt idx="649">
                  <c:v>6.6087783694418756E-2</c:v>
                </c:pt>
                <c:pt idx="650">
                  <c:v>6.5884904969294389E-2</c:v>
                </c:pt>
                <c:pt idx="651">
                  <c:v>6.5682959019185735E-2</c:v>
                </c:pt>
                <c:pt idx="652">
                  <c:v>6.548194013468743E-2</c:v>
                </c:pt>
                <c:pt idx="653">
                  <c:v>6.5281842650010594E-2</c:v>
                </c:pt>
                <c:pt idx="654">
                  <c:v>6.5082660942583609E-2</c:v>
                </c:pt>
                <c:pt idx="655">
                  <c:v>6.4884389432657105E-2</c:v>
                </c:pt>
                <c:pt idx="656">
                  <c:v>6.468702258291327E-2</c:v>
                </c:pt>
                <c:pt idx="657">
                  <c:v>6.449055489807913E-2</c:v>
                </c:pt>
                <c:pt idx="658">
                  <c:v>6.4294980924544096E-2</c:v>
                </c:pt>
                <c:pt idx="659">
                  <c:v>6.4100295249981482E-2</c:v>
                </c:pt>
                <c:pt idx="660">
                  <c:v>6.3906492502974074E-2</c:v>
                </c:pt>
                <c:pt idx="661">
                  <c:v>6.3713567352643594E-2</c:v>
                </c:pt>
                <c:pt idx="662">
                  <c:v>6.352151450828411E-2</c:v>
                </c:pt>
                <c:pt idx="663">
                  <c:v>6.3330328718999337E-2</c:v>
                </c:pt>
                <c:pt idx="664">
                  <c:v>6.314000477334375E-2</c:v>
                </c:pt>
                <c:pt idx="665">
                  <c:v>6.2950537498967285E-2</c:v>
                </c:pt>
                <c:pt idx="666">
                  <c:v>6.2761921762264167E-2</c:v>
                </c:pt>
                <c:pt idx="667">
                  <c:v>6.2574152468024891E-2</c:v>
                </c:pt>
                <c:pt idx="668">
                  <c:v>6.2387224559092368E-2</c:v>
                </c:pt>
                <c:pt idx="669">
                  <c:v>6.2201133016021252E-2</c:v>
                </c:pt>
                <c:pt idx="670">
                  <c:v>6.2015872856741039E-2</c:v>
                </c:pt>
                <c:pt idx="671">
                  <c:v>6.1831439136222591E-2</c:v>
                </c:pt>
                <c:pt idx="672">
                  <c:v>6.1647826946148163E-2</c:v>
                </c:pt>
                <c:pt idx="673">
                  <c:v>6.1465031414584835E-2</c:v>
                </c:pt>
                <c:pt idx="674">
                  <c:v>6.1283047705661321E-2</c:v>
                </c:pt>
                <c:pt idx="675">
                  <c:v>6.1101871019248154E-2</c:v>
                </c:pt>
                <c:pt idx="676">
                  <c:v>6.0921496590641104E-2</c:v>
                </c:pt>
                <c:pt idx="677">
                  <c:v>6.0741919690247961E-2</c:v>
                </c:pt>
                <c:pt idx="678">
                  <c:v>6.0563135623278502E-2</c:v>
                </c:pt>
                <c:pt idx="679">
                  <c:v>6.0385139729437598E-2</c:v>
                </c:pt>
                <c:pt idx="680">
                  <c:v>6.0207927382621533E-2</c:v>
                </c:pt>
                <c:pt idx="681">
                  <c:v>6.0031493990617441E-2</c:v>
                </c:pt>
                <c:pt idx="682">
                  <c:v>5.9855834994805762E-2</c:v>
                </c:pt>
                <c:pt idx="683">
                  <c:v>5.9680945869865838E-2</c:v>
                </c:pt>
                <c:pt idx="684">
                  <c:v>5.9506822123484363E-2</c:v>
                </c:pt>
                <c:pt idx="685">
                  <c:v>5.9333459296067002E-2</c:v>
                </c:pt>
                <c:pt idx="686">
                  <c:v>5.9160852960452801E-2</c:v>
                </c:pt>
                <c:pt idx="687">
                  <c:v>5.8988998721631519E-2</c:v>
                </c:pt>
                <c:pt idx="688">
                  <c:v>5.8817892216463878E-2</c:v>
                </c:pt>
                <c:pt idx="689">
                  <c:v>5.8647529113404637E-2</c:v>
                </c:pt>
                <c:pt idx="690">
                  <c:v>5.8477905112228445E-2</c:v>
                </c:pt>
                <c:pt idx="691">
                  <c:v>5.8309015943758466E-2</c:v>
                </c:pt>
                <c:pt idx="692">
                  <c:v>5.8140857369597759E-2</c:v>
                </c:pt>
                <c:pt idx="693">
                  <c:v>5.7973425181863388E-2</c:v>
                </c:pt>
                <c:pt idx="694">
                  <c:v>5.7806715202923145E-2</c:v>
                </c:pt>
                <c:pt idx="695">
                  <c:v>5.7640723285134997E-2</c:v>
                </c:pt>
                <c:pt idx="696">
                  <c:v>5.7475445310589048E-2</c:v>
                </c:pt>
                <c:pt idx="697">
                  <c:v>5.7310877190852198E-2</c:v>
                </c:pt>
                <c:pt idx="698">
                  <c:v>5.7147014866715279E-2</c:v>
                </c:pt>
                <c:pt idx="699">
                  <c:v>5.6983854307942762E-2</c:v>
                </c:pt>
                <c:pt idx="700">
                  <c:v>5.6821391513024913E-2</c:v>
                </c:pt>
                <c:pt idx="701">
                  <c:v>5.6659622508932472E-2</c:v>
                </c:pt>
                <c:pt idx="702">
                  <c:v>5.6498543350873731E-2</c:v>
                </c:pt>
                <c:pt idx="703">
                  <c:v>5.6338150122054079E-2</c:v>
                </c:pt>
                <c:pt idx="704">
                  <c:v>5.6178438933437873E-2</c:v>
                </c:pt>
                <c:pt idx="705">
                  <c:v>5.6019405923512663E-2</c:v>
                </c:pt>
                <c:pt idx="706">
                  <c:v>5.5861047258055851E-2</c:v>
                </c:pt>
                <c:pt idx="707">
                  <c:v>5.5703359129903526E-2</c:v>
                </c:pt>
                <c:pt idx="708">
                  <c:v>5.5546337758721656E-2</c:v>
                </c:pt>
                <c:pt idx="709">
                  <c:v>5.5389979390779526E-2</c:v>
                </c:pt>
                <c:pt idx="710">
                  <c:v>5.5234280298725395E-2</c:v>
                </c:pt>
                <c:pt idx="711">
                  <c:v>5.5079236781364331E-2</c:v>
                </c:pt>
                <c:pt idx="712">
                  <c:v>5.4924845163438298E-2</c:v>
                </c:pt>
                <c:pt idx="713">
                  <c:v>5.4771101795408283E-2</c:v>
                </c:pt>
                <c:pt idx="714">
                  <c:v>5.4618003053238717E-2</c:v>
                </c:pt>
                <c:pt idx="715">
                  <c:v>5.4465545338183825E-2</c:v>
                </c:pt>
                <c:pt idx="716">
                  <c:v>5.4313725076576162E-2</c:v>
                </c:pt>
                <c:pt idx="717">
                  <c:v>5.4162538719617251E-2</c:v>
                </c:pt>
                <c:pt idx="718">
                  <c:v>5.4011982743170109E-2</c:v>
                </c:pt>
                <c:pt idx="719">
                  <c:v>5.3862053647553948E-2</c:v>
                </c:pt>
                <c:pt idx="720">
                  <c:v>5.3712747957340733E-2</c:v>
                </c:pt>
                <c:pt idx="721">
                  <c:v>5.3564062221153848E-2</c:v>
                </c:pt>
                <c:pt idx="722">
                  <c:v>5.3415993011468592E-2</c:v>
                </c:pt>
                <c:pt idx="723">
                  <c:v>5.326853692441464E-2</c:v>
                </c:pt>
                <c:pt idx="724">
                  <c:v>5.3121690579580438E-2</c:v>
                </c:pt>
                <c:pt idx="725">
                  <c:v>5.2975450619819467E-2</c:v>
                </c:pt>
                <c:pt idx="726">
                  <c:v>5.2829813711058375E-2</c:v>
                </c:pt>
                <c:pt idx="727">
                  <c:v>5.2684776542106876E-2</c:v>
                </c:pt>
                <c:pt idx="728">
                  <c:v>5.2540335824469639E-2</c:v>
                </c:pt>
                <c:pt idx="729">
                  <c:v>5.2396488292159822E-2</c:v>
                </c:pt>
                <c:pt idx="730">
                  <c:v>5.2253230701514462E-2</c:v>
                </c:pt>
                <c:pt idx="731">
                  <c:v>5.2110559831011621E-2</c:v>
                </c:pt>
                <c:pt idx="732">
                  <c:v>5.1968472481089267E-2</c:v>
                </c:pt>
                <c:pt idx="733">
                  <c:v>5.1826965473965897E-2</c:v>
                </c:pt>
                <c:pt idx="734">
                  <c:v>5.1686035653462858E-2</c:v>
                </c:pt>
                <c:pt idx="735">
                  <c:v>5.154567988482834E-2</c:v>
                </c:pt>
                <c:pt idx="736">
                  <c:v>5.1405895054563076E-2</c:v>
                </c:pt>
                <c:pt idx="737">
                  <c:v>5.1266678070247672E-2</c:v>
                </c:pt>
                <c:pt idx="738">
                  <c:v>5.1128025860371559E-2</c:v>
                </c:pt>
                <c:pt idx="739">
                  <c:v>5.0989935374163582E-2</c:v>
                </c:pt>
                <c:pt idx="740">
                  <c:v>5.0852403581424184E-2</c:v>
                </c:pt>
                <c:pt idx="741">
                  <c:v>5.0715427472359208E-2</c:v>
                </c:pt>
                <c:pt idx="742">
                  <c:v>5.0579004057415153E-2</c:v>
                </c:pt>
                <c:pt idx="743">
                  <c:v>5.0443130367116097E-2</c:v>
                </c:pt>
                <c:pt idx="744">
                  <c:v>5.0307803451902125E-2</c:v>
                </c:pt>
                <c:pt idx="745">
                  <c:v>5.0173020381969212E-2</c:v>
                </c:pt>
                <c:pt idx="746">
                  <c:v>5.0038778247110671E-2</c:v>
                </c:pt>
                <c:pt idx="747">
                  <c:v>4.9905074156560057E-2</c:v>
                </c:pt>
                <c:pt idx="748">
                  <c:v>4.977190523883554E-2</c:v>
                </c:pt>
                <c:pt idx="749">
                  <c:v>4.9639268641585743E-2</c:v>
                </c:pt>
                <c:pt idx="750">
                  <c:v>4.9507161531436965E-2</c:v>
                </c:pt>
                <c:pt idx="751">
                  <c:v>4.9375581093841922E-2</c:v>
                </c:pt>
                <c:pt idx="752">
                  <c:v>4.9244524532929781E-2</c:v>
                </c:pt>
                <c:pt idx="753">
                  <c:v>4.9113989071357673E-2</c:v>
                </c:pt>
                <c:pt idx="754">
                  <c:v>4.898397195016356E-2</c:v>
                </c:pt>
                <c:pt idx="755">
                  <c:v>4.8854470428620393E-2</c:v>
                </c:pt>
                <c:pt idx="756">
                  <c:v>4.872548178409173E-2</c:v>
                </c:pt>
                <c:pt idx="757">
                  <c:v>4.8597003311888633E-2</c:v>
                </c:pt>
                <c:pt idx="758">
                  <c:v>4.8469032325127864E-2</c:v>
                </c:pt>
                <c:pt idx="759">
                  <c:v>4.8341566154591377E-2</c:v>
                </c:pt>
                <c:pt idx="760">
                  <c:v>4.8214602148587228E-2</c:v>
                </c:pt>
                <c:pt idx="761">
                  <c:v>4.8088137672811539E-2</c:v>
                </c:pt>
                <c:pt idx="762">
                  <c:v>4.7962170110211956E-2</c:v>
                </c:pt>
                <c:pt idx="763">
                  <c:v>4.78366968608522E-2</c:v>
                </c:pt>
                <c:pt idx="764">
                  <c:v>4.7711715341777927E-2</c:v>
                </c:pt>
                <c:pt idx="765">
                  <c:v>4.7587222986883795E-2</c:v>
                </c:pt>
                <c:pt idx="766">
                  <c:v>4.7463217246781743E-2</c:v>
                </c:pt>
                <c:pt idx="767">
                  <c:v>4.7339695588670495E-2</c:v>
                </c:pt>
                <c:pt idx="768">
                  <c:v>4.721665549620619E-2</c:v>
                </c:pt>
                <c:pt idx="769">
                  <c:v>4.7094094469374237E-2</c:v>
                </c:pt>
                <c:pt idx="770">
                  <c:v>4.6972010024362361E-2</c:v>
                </c:pt>
                <c:pt idx="771">
                  <c:v>4.6850399693434699E-2</c:v>
                </c:pt>
                <c:pt idx="772">
                  <c:v>4.6729261024807144E-2</c:v>
                </c:pt>
                <c:pt idx="773">
                  <c:v>4.6608591582523735E-2</c:v>
                </c:pt>
                <c:pt idx="774">
                  <c:v>4.6488388946334218E-2</c:v>
                </c:pt>
                <c:pt idx="775">
                  <c:v>4.636865071157268E-2</c:v>
                </c:pt>
                <c:pt idx="776">
                  <c:v>4.6249374489037286E-2</c:v>
                </c:pt>
                <c:pt idx="777">
                  <c:v>4.613055790487109E-2</c:v>
                </c:pt>
                <c:pt idx="778">
                  <c:v>4.6012198600443921E-2</c:v>
                </c:pt>
                <c:pt idx="779">
                  <c:v>4.5894294232235358E-2</c:v>
                </c:pt>
                <c:pt idx="780">
                  <c:v>4.5776842471718669E-2</c:v>
                </c:pt>
                <c:pt idx="781">
                  <c:v>4.5659841005245901E-2</c:v>
                </c:pt>
                <c:pt idx="782">
                  <c:v>4.5543287533933885E-2</c:v>
                </c:pt>
                <c:pt idx="783">
                  <c:v>4.5427179773551374E-2</c:v>
                </c:pt>
                <c:pt idx="784">
                  <c:v>4.5311515454407071E-2</c:v>
                </c:pt>
                <c:pt idx="785">
                  <c:v>4.5196292321238715E-2</c:v>
                </c:pt>
                <c:pt idx="786">
                  <c:v>4.5081508133103194E-2</c:v>
                </c:pt>
                <c:pt idx="787">
                  <c:v>4.496716066326753E-2</c:v>
                </c:pt>
                <c:pt idx="788">
                  <c:v>4.4853247699100908E-2</c:v>
                </c:pt>
                <c:pt idx="789">
                  <c:v>4.473976704196763E-2</c:v>
                </c:pt>
                <c:pt idx="790">
                  <c:v>4.4626716507121043E-2</c:v>
                </c:pt>
                <c:pt idx="791">
                  <c:v>4.4514093923598348E-2</c:v>
                </c:pt>
                <c:pt idx="792">
                  <c:v>4.440189713411645E-2</c:v>
                </c:pt>
                <c:pt idx="793">
                  <c:v>4.429012399496856E-2</c:v>
                </c:pt>
                <c:pt idx="794">
                  <c:v>4.4178772375921833E-2</c:v>
                </c:pt>
                <c:pt idx="795">
                  <c:v>4.4067840160115904E-2</c:v>
                </c:pt>
                <c:pt idx="796">
                  <c:v>4.3957325243962224E-2</c:v>
                </c:pt>
                <c:pt idx="797">
                  <c:v>4.3847225537044364E-2</c:v>
                </c:pt>
                <c:pt idx="798">
                  <c:v>4.3737538962019165E-2</c:v>
                </c:pt>
                <c:pt idx="799">
                  <c:v>4.3628263454518749E-2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0C6-428B-A84C-3C64BBCA9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638464"/>
        <c:axId val="77639040"/>
      </c:scatterChart>
      <c:valAx>
        <c:axId val="77638464"/>
        <c:scaling>
          <c:orientation val="minMax"/>
          <c:max val="4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T[s]</a:t>
                </a:r>
              </a:p>
            </c:rich>
          </c:tx>
          <c:layout>
            <c:manualLayout>
              <c:xMode val="edge"/>
              <c:yMode val="edge"/>
              <c:x val="0.90255183781856863"/>
              <c:y val="0.939334414888294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77639040"/>
        <c:crosses val="autoZero"/>
        <c:crossBetween val="midCat"/>
        <c:majorUnit val="0.5"/>
      </c:valAx>
      <c:valAx>
        <c:axId val="77639040"/>
        <c:scaling>
          <c:orientation val="minMax"/>
        </c:scaling>
        <c:delete val="0"/>
        <c:axPos val="l"/>
        <c:majorGridlines>
          <c:spPr>
            <a:ln cap="rnd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S[T]</a:t>
                </a:r>
              </a:p>
            </c:rich>
          </c:tx>
          <c:layout>
            <c:manualLayout>
              <c:xMode val="edge"/>
              <c:yMode val="edge"/>
              <c:x val="3.1732297344618872E-3"/>
              <c:y val="0.1308791322361651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77638464"/>
        <c:crosses val="autoZero"/>
        <c:crossBetween val="midCat"/>
      </c:valAx>
      <c:spPr>
        <a:ln w="3175">
          <a:solidFill>
            <a:schemeClr val="tx1">
              <a:tint val="75000"/>
              <a:shade val="95000"/>
              <a:satMod val="10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3671517141445078"/>
          <c:y val="0.34857402695787654"/>
          <c:w val="0.33272341239512843"/>
          <c:h val="0.10910596618115807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ln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SOVRAPPOSIZIONE DEGLI SPETTRI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5904292929292924E-2"/>
          <c:y val="8.5673803976501178E-2"/>
          <c:w val="0.915761616161616"/>
          <c:h val="0.8349214205057102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PSAO99_C_1!$B$1</c:f>
              <c:strCache>
                <c:ptCount val="1"/>
                <c:pt idx="0">
                  <c:v>SPETTRO FORIO PSAO10_m</c:v>
                </c:pt>
              </c:strCache>
            </c:strRef>
          </c:tx>
          <c:spPr>
            <a:ln w="63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PSAO99_C_1!$A$2:$A$801</c:f>
              <c:numCache>
                <c:formatCode>General</c:formatCode>
                <c:ptCount val="800"/>
                <c:pt idx="0">
                  <c:v>5.0000000000000001E-3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3.0000000000000002E-2</c:v>
                </c:pt>
                <c:pt idx="6">
                  <c:v>3.5000000000000003E-2</c:v>
                </c:pt>
                <c:pt idx="7">
                  <c:v>0.04</c:v>
                </c:pt>
                <c:pt idx="8">
                  <c:v>4.4999999999999998E-2</c:v>
                </c:pt>
                <c:pt idx="9">
                  <c:v>4.9999999999999996E-2</c:v>
                </c:pt>
                <c:pt idx="10">
                  <c:v>5.4999999999999993E-2</c:v>
                </c:pt>
                <c:pt idx="11">
                  <c:v>5.9999999999999991E-2</c:v>
                </c:pt>
                <c:pt idx="12">
                  <c:v>6.4999999999999988E-2</c:v>
                </c:pt>
                <c:pt idx="13">
                  <c:v>6.9999999999999993E-2</c:v>
                </c:pt>
                <c:pt idx="14">
                  <c:v>7.4999999999999997E-2</c:v>
                </c:pt>
                <c:pt idx="15">
                  <c:v>0.08</c:v>
                </c:pt>
                <c:pt idx="16">
                  <c:v>8.5000000000000006E-2</c:v>
                </c:pt>
                <c:pt idx="17">
                  <c:v>9.0000000000000011E-2</c:v>
                </c:pt>
                <c:pt idx="18">
                  <c:v>9.5000000000000015E-2</c:v>
                </c:pt>
                <c:pt idx="19">
                  <c:v>0.10000000000000002</c:v>
                </c:pt>
                <c:pt idx="20">
                  <c:v>0.10500000000000002</c:v>
                </c:pt>
                <c:pt idx="21">
                  <c:v>0.11000000000000003</c:v>
                </c:pt>
                <c:pt idx="22">
                  <c:v>0.11500000000000003</c:v>
                </c:pt>
                <c:pt idx="23">
                  <c:v>0.12000000000000004</c:v>
                </c:pt>
                <c:pt idx="24">
                  <c:v>0.12500000000000003</c:v>
                </c:pt>
                <c:pt idx="25">
                  <c:v>0.13000000000000003</c:v>
                </c:pt>
                <c:pt idx="26">
                  <c:v>0.13500000000000004</c:v>
                </c:pt>
                <c:pt idx="27">
                  <c:v>0.14000000000000004</c:v>
                </c:pt>
                <c:pt idx="28">
                  <c:v>0.14500000000000005</c:v>
                </c:pt>
                <c:pt idx="29">
                  <c:v>0.15000000000000005</c:v>
                </c:pt>
                <c:pt idx="30">
                  <c:v>0.15500000000000005</c:v>
                </c:pt>
                <c:pt idx="31">
                  <c:v>0.16000000000000006</c:v>
                </c:pt>
                <c:pt idx="32">
                  <c:v>0.16500000000000006</c:v>
                </c:pt>
                <c:pt idx="33">
                  <c:v>0.17000000000000007</c:v>
                </c:pt>
                <c:pt idx="34">
                  <c:v>0.17500000000000007</c:v>
                </c:pt>
                <c:pt idx="35">
                  <c:v>0.18000000000000008</c:v>
                </c:pt>
                <c:pt idx="36">
                  <c:v>0.18500000000000008</c:v>
                </c:pt>
                <c:pt idx="37">
                  <c:v>0.19000000000000009</c:v>
                </c:pt>
                <c:pt idx="38">
                  <c:v>0.19500000000000009</c:v>
                </c:pt>
                <c:pt idx="39">
                  <c:v>0.20000000000000009</c:v>
                </c:pt>
                <c:pt idx="40">
                  <c:v>0.2050000000000001</c:v>
                </c:pt>
                <c:pt idx="41">
                  <c:v>0.2100000000000001</c:v>
                </c:pt>
                <c:pt idx="42">
                  <c:v>0.21500000000000011</c:v>
                </c:pt>
                <c:pt idx="43">
                  <c:v>0.22000000000000011</c:v>
                </c:pt>
                <c:pt idx="44">
                  <c:v>0.22500000000000012</c:v>
                </c:pt>
                <c:pt idx="45">
                  <c:v>0.23000000000000012</c:v>
                </c:pt>
                <c:pt idx="46">
                  <c:v>0.23500000000000013</c:v>
                </c:pt>
                <c:pt idx="47">
                  <c:v>0.24000000000000013</c:v>
                </c:pt>
                <c:pt idx="48">
                  <c:v>0.24500000000000013</c:v>
                </c:pt>
                <c:pt idx="49">
                  <c:v>0.25000000000000011</c:v>
                </c:pt>
                <c:pt idx="50">
                  <c:v>0.25500000000000012</c:v>
                </c:pt>
                <c:pt idx="51">
                  <c:v>0.26000000000000012</c:v>
                </c:pt>
                <c:pt idx="52">
                  <c:v>0.26500000000000012</c:v>
                </c:pt>
                <c:pt idx="53">
                  <c:v>0.27000000000000013</c:v>
                </c:pt>
                <c:pt idx="54">
                  <c:v>0.27500000000000013</c:v>
                </c:pt>
                <c:pt idx="55">
                  <c:v>0.28000000000000014</c:v>
                </c:pt>
                <c:pt idx="56">
                  <c:v>0.28500000000000014</c:v>
                </c:pt>
                <c:pt idx="57">
                  <c:v>0.29000000000000015</c:v>
                </c:pt>
                <c:pt idx="58">
                  <c:v>0.29500000000000015</c:v>
                </c:pt>
                <c:pt idx="59">
                  <c:v>0.30000000000000016</c:v>
                </c:pt>
                <c:pt idx="60">
                  <c:v>0.30500000000000016</c:v>
                </c:pt>
                <c:pt idx="61">
                  <c:v>0.31000000000000016</c:v>
                </c:pt>
                <c:pt idx="62">
                  <c:v>0.31500000000000017</c:v>
                </c:pt>
                <c:pt idx="63">
                  <c:v>0.32000000000000017</c:v>
                </c:pt>
                <c:pt idx="64">
                  <c:v>0.32500000000000018</c:v>
                </c:pt>
                <c:pt idx="65">
                  <c:v>0.33000000000000018</c:v>
                </c:pt>
                <c:pt idx="66">
                  <c:v>0.33500000000000019</c:v>
                </c:pt>
                <c:pt idx="67">
                  <c:v>0.34000000000000019</c:v>
                </c:pt>
                <c:pt idx="68">
                  <c:v>0.3450000000000002</c:v>
                </c:pt>
                <c:pt idx="69">
                  <c:v>0.3500000000000002</c:v>
                </c:pt>
                <c:pt idx="70">
                  <c:v>0.3550000000000002</c:v>
                </c:pt>
                <c:pt idx="71">
                  <c:v>0.36000000000000021</c:v>
                </c:pt>
                <c:pt idx="72">
                  <c:v>0.36500000000000021</c:v>
                </c:pt>
                <c:pt idx="73">
                  <c:v>0.37000000000000022</c:v>
                </c:pt>
                <c:pt idx="74">
                  <c:v>0.37500000000000022</c:v>
                </c:pt>
                <c:pt idx="75">
                  <c:v>0.38000000000000023</c:v>
                </c:pt>
                <c:pt idx="76">
                  <c:v>0.38500000000000023</c:v>
                </c:pt>
                <c:pt idx="77">
                  <c:v>0.39000000000000024</c:v>
                </c:pt>
                <c:pt idx="78">
                  <c:v>0.39500000000000024</c:v>
                </c:pt>
                <c:pt idx="79">
                  <c:v>0.40000000000000024</c:v>
                </c:pt>
                <c:pt idx="80">
                  <c:v>0.40500000000000025</c:v>
                </c:pt>
                <c:pt idx="81">
                  <c:v>0.41000000000000025</c:v>
                </c:pt>
                <c:pt idx="82">
                  <c:v>0.41500000000000026</c:v>
                </c:pt>
                <c:pt idx="83">
                  <c:v>0.42000000000000026</c:v>
                </c:pt>
                <c:pt idx="84">
                  <c:v>0.42500000000000027</c:v>
                </c:pt>
                <c:pt idx="85">
                  <c:v>0.43000000000000027</c:v>
                </c:pt>
                <c:pt idx="86">
                  <c:v>0.43500000000000028</c:v>
                </c:pt>
                <c:pt idx="87">
                  <c:v>0.44000000000000028</c:v>
                </c:pt>
                <c:pt idx="88">
                  <c:v>0.44500000000000028</c:v>
                </c:pt>
                <c:pt idx="89">
                  <c:v>0.45000000000000029</c:v>
                </c:pt>
                <c:pt idx="90">
                  <c:v>0.45500000000000029</c:v>
                </c:pt>
                <c:pt idx="91">
                  <c:v>0.4600000000000003</c:v>
                </c:pt>
                <c:pt idx="92">
                  <c:v>0.4650000000000003</c:v>
                </c:pt>
                <c:pt idx="93">
                  <c:v>0.47000000000000031</c:v>
                </c:pt>
                <c:pt idx="94">
                  <c:v>0.47500000000000031</c:v>
                </c:pt>
                <c:pt idx="95">
                  <c:v>0.48000000000000032</c:v>
                </c:pt>
                <c:pt idx="96">
                  <c:v>0.48500000000000032</c:v>
                </c:pt>
                <c:pt idx="97">
                  <c:v>0.49000000000000032</c:v>
                </c:pt>
                <c:pt idx="98">
                  <c:v>0.49500000000000033</c:v>
                </c:pt>
                <c:pt idx="99">
                  <c:v>0.50000000000000033</c:v>
                </c:pt>
                <c:pt idx="100">
                  <c:v>0.50500000000000034</c:v>
                </c:pt>
                <c:pt idx="101">
                  <c:v>0.51000000000000034</c:v>
                </c:pt>
                <c:pt idx="102">
                  <c:v>0.51500000000000035</c:v>
                </c:pt>
                <c:pt idx="103">
                  <c:v>0.52000000000000035</c:v>
                </c:pt>
                <c:pt idx="104">
                  <c:v>0.52500000000000036</c:v>
                </c:pt>
                <c:pt idx="105">
                  <c:v>0.53000000000000036</c:v>
                </c:pt>
                <c:pt idx="106">
                  <c:v>0.53500000000000036</c:v>
                </c:pt>
                <c:pt idx="107">
                  <c:v>0.54000000000000037</c:v>
                </c:pt>
                <c:pt idx="108">
                  <c:v>0.54500000000000037</c:v>
                </c:pt>
                <c:pt idx="109">
                  <c:v>0.55000000000000038</c:v>
                </c:pt>
                <c:pt idx="110">
                  <c:v>0.55500000000000038</c:v>
                </c:pt>
                <c:pt idx="111">
                  <c:v>0.56000000000000039</c:v>
                </c:pt>
                <c:pt idx="112">
                  <c:v>0.56500000000000039</c:v>
                </c:pt>
                <c:pt idx="113">
                  <c:v>0.5700000000000004</c:v>
                </c:pt>
                <c:pt idx="114">
                  <c:v>0.5750000000000004</c:v>
                </c:pt>
                <c:pt idx="115">
                  <c:v>0.5800000000000004</c:v>
                </c:pt>
                <c:pt idx="116">
                  <c:v>0.58500000000000041</c:v>
                </c:pt>
                <c:pt idx="117">
                  <c:v>0.59000000000000041</c:v>
                </c:pt>
                <c:pt idx="118">
                  <c:v>0.59500000000000042</c:v>
                </c:pt>
                <c:pt idx="119">
                  <c:v>0.60000000000000042</c:v>
                </c:pt>
                <c:pt idx="120">
                  <c:v>0.60500000000000043</c:v>
                </c:pt>
                <c:pt idx="121">
                  <c:v>0.61000000000000043</c:v>
                </c:pt>
                <c:pt idx="122">
                  <c:v>0.61500000000000044</c:v>
                </c:pt>
                <c:pt idx="123">
                  <c:v>0.62000000000000044</c:v>
                </c:pt>
                <c:pt idx="124">
                  <c:v>0.62500000000000044</c:v>
                </c:pt>
                <c:pt idx="125">
                  <c:v>0.63000000000000045</c:v>
                </c:pt>
                <c:pt idx="126">
                  <c:v>0.63500000000000045</c:v>
                </c:pt>
                <c:pt idx="127">
                  <c:v>0.64000000000000046</c:v>
                </c:pt>
                <c:pt idx="128">
                  <c:v>0.64500000000000046</c:v>
                </c:pt>
                <c:pt idx="129">
                  <c:v>0.65000000000000047</c:v>
                </c:pt>
                <c:pt idx="130">
                  <c:v>0.65500000000000047</c:v>
                </c:pt>
                <c:pt idx="131">
                  <c:v>0.66000000000000048</c:v>
                </c:pt>
                <c:pt idx="132">
                  <c:v>0.66500000000000048</c:v>
                </c:pt>
                <c:pt idx="133">
                  <c:v>0.67000000000000048</c:v>
                </c:pt>
                <c:pt idx="134">
                  <c:v>0.67500000000000049</c:v>
                </c:pt>
                <c:pt idx="135">
                  <c:v>0.68000000000000049</c:v>
                </c:pt>
                <c:pt idx="136">
                  <c:v>0.6850000000000005</c:v>
                </c:pt>
                <c:pt idx="137">
                  <c:v>0.6900000000000005</c:v>
                </c:pt>
                <c:pt idx="138">
                  <c:v>0.69500000000000051</c:v>
                </c:pt>
                <c:pt idx="139">
                  <c:v>0.70000000000000051</c:v>
                </c:pt>
                <c:pt idx="140">
                  <c:v>0.70500000000000052</c:v>
                </c:pt>
                <c:pt idx="141">
                  <c:v>0.71000000000000052</c:v>
                </c:pt>
                <c:pt idx="142">
                  <c:v>0.71500000000000052</c:v>
                </c:pt>
                <c:pt idx="143">
                  <c:v>0.72000000000000053</c:v>
                </c:pt>
                <c:pt idx="144">
                  <c:v>0.72500000000000053</c:v>
                </c:pt>
                <c:pt idx="145">
                  <c:v>0.73000000000000054</c:v>
                </c:pt>
                <c:pt idx="146">
                  <c:v>0.73500000000000054</c:v>
                </c:pt>
                <c:pt idx="147">
                  <c:v>0.74000000000000055</c:v>
                </c:pt>
                <c:pt idx="148">
                  <c:v>0.74500000000000055</c:v>
                </c:pt>
                <c:pt idx="149">
                  <c:v>0.75000000000000056</c:v>
                </c:pt>
                <c:pt idx="150">
                  <c:v>0.75500000000000056</c:v>
                </c:pt>
                <c:pt idx="151">
                  <c:v>0.76000000000000056</c:v>
                </c:pt>
                <c:pt idx="152">
                  <c:v>0.76500000000000057</c:v>
                </c:pt>
                <c:pt idx="153">
                  <c:v>0.77000000000000057</c:v>
                </c:pt>
                <c:pt idx="154">
                  <c:v>0.77500000000000058</c:v>
                </c:pt>
                <c:pt idx="155">
                  <c:v>0.78000000000000058</c:v>
                </c:pt>
                <c:pt idx="156">
                  <c:v>0.78500000000000059</c:v>
                </c:pt>
                <c:pt idx="157">
                  <c:v>0.79000000000000059</c:v>
                </c:pt>
                <c:pt idx="158">
                  <c:v>0.7950000000000006</c:v>
                </c:pt>
                <c:pt idx="159">
                  <c:v>0.8000000000000006</c:v>
                </c:pt>
                <c:pt idx="160">
                  <c:v>0.8050000000000006</c:v>
                </c:pt>
                <c:pt idx="161">
                  <c:v>0.81000000000000061</c:v>
                </c:pt>
                <c:pt idx="162">
                  <c:v>0.81500000000000061</c:v>
                </c:pt>
                <c:pt idx="163">
                  <c:v>0.82000000000000062</c:v>
                </c:pt>
                <c:pt idx="164">
                  <c:v>0.82500000000000062</c:v>
                </c:pt>
                <c:pt idx="165">
                  <c:v>0.83000000000000063</c:v>
                </c:pt>
                <c:pt idx="166">
                  <c:v>0.83500000000000063</c:v>
                </c:pt>
                <c:pt idx="167">
                  <c:v>0.84000000000000064</c:v>
                </c:pt>
                <c:pt idx="168">
                  <c:v>0.84500000000000064</c:v>
                </c:pt>
                <c:pt idx="169">
                  <c:v>0.85000000000000064</c:v>
                </c:pt>
                <c:pt idx="170">
                  <c:v>0.85500000000000065</c:v>
                </c:pt>
                <c:pt idx="171">
                  <c:v>0.86000000000000065</c:v>
                </c:pt>
                <c:pt idx="172">
                  <c:v>0.86500000000000066</c:v>
                </c:pt>
                <c:pt idx="173">
                  <c:v>0.87000000000000066</c:v>
                </c:pt>
                <c:pt idx="174">
                  <c:v>0.87500000000000067</c:v>
                </c:pt>
                <c:pt idx="175">
                  <c:v>0.88000000000000067</c:v>
                </c:pt>
                <c:pt idx="176">
                  <c:v>0.88500000000000068</c:v>
                </c:pt>
                <c:pt idx="177">
                  <c:v>0.89000000000000068</c:v>
                </c:pt>
                <c:pt idx="178">
                  <c:v>0.89500000000000068</c:v>
                </c:pt>
                <c:pt idx="179">
                  <c:v>0.90000000000000069</c:v>
                </c:pt>
                <c:pt idx="180">
                  <c:v>0.90500000000000069</c:v>
                </c:pt>
                <c:pt idx="181">
                  <c:v>0.9100000000000007</c:v>
                </c:pt>
                <c:pt idx="182">
                  <c:v>0.9150000000000007</c:v>
                </c:pt>
                <c:pt idx="183">
                  <c:v>0.92000000000000071</c:v>
                </c:pt>
                <c:pt idx="184">
                  <c:v>0.92500000000000071</c:v>
                </c:pt>
                <c:pt idx="185">
                  <c:v>0.93000000000000071</c:v>
                </c:pt>
                <c:pt idx="186">
                  <c:v>0.93500000000000072</c:v>
                </c:pt>
                <c:pt idx="187">
                  <c:v>0.94000000000000072</c:v>
                </c:pt>
                <c:pt idx="188">
                  <c:v>0.94500000000000073</c:v>
                </c:pt>
                <c:pt idx="189">
                  <c:v>0.95000000000000073</c:v>
                </c:pt>
                <c:pt idx="190">
                  <c:v>0.95500000000000074</c:v>
                </c:pt>
                <c:pt idx="191">
                  <c:v>0.96000000000000074</c:v>
                </c:pt>
                <c:pt idx="192">
                  <c:v>0.96500000000000075</c:v>
                </c:pt>
                <c:pt idx="193">
                  <c:v>0.97000000000000075</c:v>
                </c:pt>
                <c:pt idx="194">
                  <c:v>0.97500000000000075</c:v>
                </c:pt>
                <c:pt idx="195">
                  <c:v>0.98000000000000076</c:v>
                </c:pt>
                <c:pt idx="196">
                  <c:v>0.98500000000000076</c:v>
                </c:pt>
                <c:pt idx="197">
                  <c:v>0.99000000000000077</c:v>
                </c:pt>
                <c:pt idx="198">
                  <c:v>0.99500000000000077</c:v>
                </c:pt>
                <c:pt idx="199">
                  <c:v>1.0000000000000007</c:v>
                </c:pt>
                <c:pt idx="200">
                  <c:v>1.0050000000000006</c:v>
                </c:pt>
                <c:pt idx="201">
                  <c:v>1.0100000000000005</c:v>
                </c:pt>
                <c:pt idx="202">
                  <c:v>1.0150000000000003</c:v>
                </c:pt>
                <c:pt idx="203">
                  <c:v>1.0200000000000002</c:v>
                </c:pt>
                <c:pt idx="204">
                  <c:v>1.0250000000000001</c:v>
                </c:pt>
                <c:pt idx="205">
                  <c:v>1.03</c:v>
                </c:pt>
                <c:pt idx="206">
                  <c:v>1.0349999999999999</c:v>
                </c:pt>
                <c:pt idx="207">
                  <c:v>1.0399999999999998</c:v>
                </c:pt>
                <c:pt idx="208">
                  <c:v>1.0449999999999997</c:v>
                </c:pt>
                <c:pt idx="209">
                  <c:v>1.0499999999999996</c:v>
                </c:pt>
                <c:pt idx="210">
                  <c:v>1.0549999999999995</c:v>
                </c:pt>
                <c:pt idx="211">
                  <c:v>1.0599999999999994</c:v>
                </c:pt>
                <c:pt idx="212">
                  <c:v>1.0649999999999993</c:v>
                </c:pt>
                <c:pt idx="213">
                  <c:v>1.0699999999999992</c:v>
                </c:pt>
                <c:pt idx="214">
                  <c:v>1.0749999999999991</c:v>
                </c:pt>
                <c:pt idx="215">
                  <c:v>1.079999999999999</c:v>
                </c:pt>
                <c:pt idx="216">
                  <c:v>1.0849999999999989</c:v>
                </c:pt>
                <c:pt idx="217">
                  <c:v>1.0899999999999987</c:v>
                </c:pt>
                <c:pt idx="218">
                  <c:v>1.0949999999999986</c:v>
                </c:pt>
                <c:pt idx="219">
                  <c:v>1.0999999999999985</c:v>
                </c:pt>
                <c:pt idx="220">
                  <c:v>1.1049999999999984</c:v>
                </c:pt>
                <c:pt idx="221">
                  <c:v>1.1099999999999983</c:v>
                </c:pt>
                <c:pt idx="222">
                  <c:v>1.1149999999999982</c:v>
                </c:pt>
                <c:pt idx="223">
                  <c:v>1.1199999999999981</c:v>
                </c:pt>
                <c:pt idx="224">
                  <c:v>1.124999999999998</c:v>
                </c:pt>
                <c:pt idx="225">
                  <c:v>1.1299999999999979</c:v>
                </c:pt>
                <c:pt idx="226">
                  <c:v>1.1349999999999978</c:v>
                </c:pt>
                <c:pt idx="227">
                  <c:v>1.1399999999999977</c:v>
                </c:pt>
                <c:pt idx="228">
                  <c:v>1.1449999999999976</c:v>
                </c:pt>
                <c:pt idx="229">
                  <c:v>1.1499999999999975</c:v>
                </c:pt>
                <c:pt idx="230">
                  <c:v>1.1549999999999974</c:v>
                </c:pt>
                <c:pt idx="231">
                  <c:v>1.1599999999999973</c:v>
                </c:pt>
                <c:pt idx="232">
                  <c:v>1.1649999999999971</c:v>
                </c:pt>
                <c:pt idx="233">
                  <c:v>1.169999999999997</c:v>
                </c:pt>
                <c:pt idx="234">
                  <c:v>1.1749999999999969</c:v>
                </c:pt>
                <c:pt idx="235">
                  <c:v>1.1799999999999968</c:v>
                </c:pt>
                <c:pt idx="236">
                  <c:v>1.1849999999999967</c:v>
                </c:pt>
                <c:pt idx="237">
                  <c:v>1.1899999999999966</c:v>
                </c:pt>
                <c:pt idx="238">
                  <c:v>1.1949999999999965</c:v>
                </c:pt>
                <c:pt idx="239">
                  <c:v>1.1999999999999964</c:v>
                </c:pt>
                <c:pt idx="240">
                  <c:v>1.2049999999999963</c:v>
                </c:pt>
                <c:pt idx="241">
                  <c:v>1.2099999999999962</c:v>
                </c:pt>
                <c:pt idx="242">
                  <c:v>1.2149999999999961</c:v>
                </c:pt>
                <c:pt idx="243">
                  <c:v>1.219999999999996</c:v>
                </c:pt>
                <c:pt idx="244">
                  <c:v>1.2249999999999959</c:v>
                </c:pt>
                <c:pt idx="245">
                  <c:v>1.2299999999999958</c:v>
                </c:pt>
                <c:pt idx="246">
                  <c:v>1.2349999999999957</c:v>
                </c:pt>
                <c:pt idx="247">
                  <c:v>1.2399999999999956</c:v>
                </c:pt>
                <c:pt idx="248">
                  <c:v>1.2449999999999954</c:v>
                </c:pt>
                <c:pt idx="249">
                  <c:v>1.2499999999999953</c:v>
                </c:pt>
                <c:pt idx="250">
                  <c:v>1.2549999999999952</c:v>
                </c:pt>
                <c:pt idx="251">
                  <c:v>1.2599999999999951</c:v>
                </c:pt>
                <c:pt idx="252">
                  <c:v>1.264999999999995</c:v>
                </c:pt>
                <c:pt idx="253">
                  <c:v>1.2699999999999949</c:v>
                </c:pt>
                <c:pt idx="254">
                  <c:v>1.2749999999999948</c:v>
                </c:pt>
                <c:pt idx="255">
                  <c:v>1.2799999999999947</c:v>
                </c:pt>
                <c:pt idx="256">
                  <c:v>1.2849999999999946</c:v>
                </c:pt>
                <c:pt idx="257">
                  <c:v>1.2899999999999945</c:v>
                </c:pt>
                <c:pt idx="258">
                  <c:v>1.2949999999999944</c:v>
                </c:pt>
                <c:pt idx="259">
                  <c:v>1.2999999999999943</c:v>
                </c:pt>
                <c:pt idx="260">
                  <c:v>1.3049999999999942</c:v>
                </c:pt>
                <c:pt idx="261">
                  <c:v>1.3099999999999941</c:v>
                </c:pt>
                <c:pt idx="262">
                  <c:v>1.314999999999994</c:v>
                </c:pt>
                <c:pt idx="263">
                  <c:v>1.3199999999999938</c:v>
                </c:pt>
                <c:pt idx="264">
                  <c:v>1.3249999999999937</c:v>
                </c:pt>
                <c:pt idx="265">
                  <c:v>1.3299999999999936</c:v>
                </c:pt>
                <c:pt idx="266">
                  <c:v>1.3349999999999935</c:v>
                </c:pt>
                <c:pt idx="267">
                  <c:v>1.3399999999999934</c:v>
                </c:pt>
                <c:pt idx="268">
                  <c:v>1.3449999999999933</c:v>
                </c:pt>
                <c:pt idx="269">
                  <c:v>1.3499999999999932</c:v>
                </c:pt>
                <c:pt idx="270">
                  <c:v>1.3549999999999931</c:v>
                </c:pt>
                <c:pt idx="271">
                  <c:v>1.359999999999993</c:v>
                </c:pt>
                <c:pt idx="272">
                  <c:v>1.3649999999999929</c:v>
                </c:pt>
                <c:pt idx="273">
                  <c:v>1.3699999999999928</c:v>
                </c:pt>
                <c:pt idx="274">
                  <c:v>1.3749999999999927</c:v>
                </c:pt>
                <c:pt idx="275">
                  <c:v>1.3799999999999926</c:v>
                </c:pt>
                <c:pt idx="276">
                  <c:v>1.3849999999999925</c:v>
                </c:pt>
                <c:pt idx="277">
                  <c:v>1.3899999999999924</c:v>
                </c:pt>
                <c:pt idx="278">
                  <c:v>1.3949999999999922</c:v>
                </c:pt>
                <c:pt idx="279">
                  <c:v>1.3999999999999921</c:v>
                </c:pt>
                <c:pt idx="280">
                  <c:v>1.404999999999992</c:v>
                </c:pt>
                <c:pt idx="281">
                  <c:v>1.4099999999999919</c:v>
                </c:pt>
                <c:pt idx="282">
                  <c:v>1.4149999999999918</c:v>
                </c:pt>
                <c:pt idx="283">
                  <c:v>1.4199999999999917</c:v>
                </c:pt>
                <c:pt idx="284">
                  <c:v>1.4249999999999916</c:v>
                </c:pt>
                <c:pt idx="285">
                  <c:v>1.4299999999999915</c:v>
                </c:pt>
                <c:pt idx="286">
                  <c:v>1.4349999999999914</c:v>
                </c:pt>
                <c:pt idx="287">
                  <c:v>1.4399999999999913</c:v>
                </c:pt>
                <c:pt idx="288">
                  <c:v>1.4449999999999912</c:v>
                </c:pt>
                <c:pt idx="289">
                  <c:v>1.4499999999999911</c:v>
                </c:pt>
                <c:pt idx="290">
                  <c:v>1.454999999999991</c:v>
                </c:pt>
                <c:pt idx="291">
                  <c:v>1.4599999999999909</c:v>
                </c:pt>
                <c:pt idx="292">
                  <c:v>1.4649999999999908</c:v>
                </c:pt>
                <c:pt idx="293">
                  <c:v>1.4699999999999906</c:v>
                </c:pt>
                <c:pt idx="294">
                  <c:v>1.4749999999999905</c:v>
                </c:pt>
                <c:pt idx="295">
                  <c:v>1.4799999999999904</c:v>
                </c:pt>
                <c:pt idx="296">
                  <c:v>1.4849999999999903</c:v>
                </c:pt>
                <c:pt idx="297">
                  <c:v>1.4899999999999902</c:v>
                </c:pt>
                <c:pt idx="298">
                  <c:v>1.4949999999999901</c:v>
                </c:pt>
                <c:pt idx="299">
                  <c:v>1.49999999999999</c:v>
                </c:pt>
                <c:pt idx="300">
                  <c:v>1.5049999999999899</c:v>
                </c:pt>
                <c:pt idx="301">
                  <c:v>1.5099999999999898</c:v>
                </c:pt>
                <c:pt idx="302">
                  <c:v>1.5149999999999897</c:v>
                </c:pt>
                <c:pt idx="303">
                  <c:v>1.5199999999999896</c:v>
                </c:pt>
                <c:pt idx="304">
                  <c:v>1.5249999999999895</c:v>
                </c:pt>
                <c:pt idx="305">
                  <c:v>1.5299999999999894</c:v>
                </c:pt>
                <c:pt idx="306">
                  <c:v>1.5349999999999893</c:v>
                </c:pt>
                <c:pt idx="307">
                  <c:v>1.5399999999999892</c:v>
                </c:pt>
                <c:pt idx="308">
                  <c:v>1.544999999999989</c:v>
                </c:pt>
                <c:pt idx="309">
                  <c:v>1.5499999999999889</c:v>
                </c:pt>
                <c:pt idx="310">
                  <c:v>1.5549999999999888</c:v>
                </c:pt>
                <c:pt idx="311">
                  <c:v>1.5599999999999887</c:v>
                </c:pt>
                <c:pt idx="312">
                  <c:v>1.5649999999999886</c:v>
                </c:pt>
                <c:pt idx="313">
                  <c:v>1.5699999999999885</c:v>
                </c:pt>
                <c:pt idx="314">
                  <c:v>1.5749999999999884</c:v>
                </c:pt>
                <c:pt idx="315">
                  <c:v>1.5799999999999883</c:v>
                </c:pt>
                <c:pt idx="316">
                  <c:v>1.5849999999999882</c:v>
                </c:pt>
                <c:pt idx="317">
                  <c:v>1.5899999999999881</c:v>
                </c:pt>
                <c:pt idx="318">
                  <c:v>1.594999999999988</c:v>
                </c:pt>
                <c:pt idx="319">
                  <c:v>1.5999999999999879</c:v>
                </c:pt>
                <c:pt idx="320">
                  <c:v>1.6049999999999878</c:v>
                </c:pt>
                <c:pt idx="321">
                  <c:v>1.6099999999999877</c:v>
                </c:pt>
                <c:pt idx="322">
                  <c:v>1.6149999999999876</c:v>
                </c:pt>
                <c:pt idx="323">
                  <c:v>1.6199999999999875</c:v>
                </c:pt>
                <c:pt idx="324">
                  <c:v>1.6249999999999873</c:v>
                </c:pt>
                <c:pt idx="325">
                  <c:v>1.6299999999999872</c:v>
                </c:pt>
                <c:pt idx="326">
                  <c:v>1.6349999999999871</c:v>
                </c:pt>
                <c:pt idx="327">
                  <c:v>1.639999999999987</c:v>
                </c:pt>
                <c:pt idx="328">
                  <c:v>1.6449999999999869</c:v>
                </c:pt>
                <c:pt idx="329">
                  <c:v>1.6499999999999868</c:v>
                </c:pt>
                <c:pt idx="330">
                  <c:v>1.6549999999999867</c:v>
                </c:pt>
                <c:pt idx="331">
                  <c:v>1.6599999999999866</c:v>
                </c:pt>
                <c:pt idx="332">
                  <c:v>1.6649999999999865</c:v>
                </c:pt>
                <c:pt idx="333">
                  <c:v>1.6699999999999864</c:v>
                </c:pt>
                <c:pt idx="334">
                  <c:v>1.6749999999999863</c:v>
                </c:pt>
                <c:pt idx="335">
                  <c:v>1.6799999999999862</c:v>
                </c:pt>
                <c:pt idx="336">
                  <c:v>1.6849999999999861</c:v>
                </c:pt>
                <c:pt idx="337">
                  <c:v>1.689999999999986</c:v>
                </c:pt>
                <c:pt idx="338">
                  <c:v>1.6949999999999859</c:v>
                </c:pt>
                <c:pt idx="339">
                  <c:v>1.6999999999999857</c:v>
                </c:pt>
                <c:pt idx="340">
                  <c:v>1.7049999999999856</c:v>
                </c:pt>
                <c:pt idx="341">
                  <c:v>1.7099999999999855</c:v>
                </c:pt>
                <c:pt idx="342">
                  <c:v>1.7149999999999854</c:v>
                </c:pt>
                <c:pt idx="343">
                  <c:v>1.7199999999999853</c:v>
                </c:pt>
                <c:pt idx="344">
                  <c:v>1.7249999999999852</c:v>
                </c:pt>
                <c:pt idx="345">
                  <c:v>1.7299999999999851</c:v>
                </c:pt>
                <c:pt idx="346">
                  <c:v>1.734999999999985</c:v>
                </c:pt>
                <c:pt idx="347">
                  <c:v>1.7399999999999849</c:v>
                </c:pt>
                <c:pt idx="348">
                  <c:v>1.7449999999999848</c:v>
                </c:pt>
                <c:pt idx="349">
                  <c:v>1.7499999999999847</c:v>
                </c:pt>
                <c:pt idx="350">
                  <c:v>1.7549999999999846</c:v>
                </c:pt>
                <c:pt idx="351">
                  <c:v>1.7599999999999845</c:v>
                </c:pt>
                <c:pt idx="352">
                  <c:v>1.7649999999999844</c:v>
                </c:pt>
                <c:pt idx="353">
                  <c:v>1.7699999999999843</c:v>
                </c:pt>
                <c:pt idx="354">
                  <c:v>1.7749999999999841</c:v>
                </c:pt>
                <c:pt idx="355">
                  <c:v>1.779999999999984</c:v>
                </c:pt>
                <c:pt idx="356">
                  <c:v>1.7849999999999839</c:v>
                </c:pt>
                <c:pt idx="357">
                  <c:v>1.7899999999999838</c:v>
                </c:pt>
                <c:pt idx="358">
                  <c:v>1.7949999999999837</c:v>
                </c:pt>
                <c:pt idx="359">
                  <c:v>1.7999999999999836</c:v>
                </c:pt>
                <c:pt idx="360">
                  <c:v>1.8049999999999835</c:v>
                </c:pt>
                <c:pt idx="361">
                  <c:v>1.8099999999999834</c:v>
                </c:pt>
                <c:pt idx="362">
                  <c:v>1.8149999999999833</c:v>
                </c:pt>
                <c:pt idx="363">
                  <c:v>1.8199999999999832</c:v>
                </c:pt>
                <c:pt idx="364">
                  <c:v>1.8249999999999831</c:v>
                </c:pt>
                <c:pt idx="365">
                  <c:v>1.829999999999983</c:v>
                </c:pt>
                <c:pt idx="366">
                  <c:v>1.8349999999999829</c:v>
                </c:pt>
                <c:pt idx="367">
                  <c:v>1.8399999999999828</c:v>
                </c:pt>
                <c:pt idx="368">
                  <c:v>1.8449999999999827</c:v>
                </c:pt>
                <c:pt idx="369">
                  <c:v>1.8499999999999825</c:v>
                </c:pt>
                <c:pt idx="370">
                  <c:v>1.8549999999999824</c:v>
                </c:pt>
                <c:pt idx="371">
                  <c:v>1.8599999999999823</c:v>
                </c:pt>
                <c:pt idx="372">
                  <c:v>1.8649999999999822</c:v>
                </c:pt>
                <c:pt idx="373">
                  <c:v>1.8699999999999821</c:v>
                </c:pt>
                <c:pt idx="374">
                  <c:v>1.874999999999982</c:v>
                </c:pt>
                <c:pt idx="375">
                  <c:v>1.8799999999999819</c:v>
                </c:pt>
                <c:pt idx="376">
                  <c:v>1.8849999999999818</c:v>
                </c:pt>
                <c:pt idx="377">
                  <c:v>1.8899999999999817</c:v>
                </c:pt>
                <c:pt idx="378">
                  <c:v>1.8949999999999816</c:v>
                </c:pt>
                <c:pt idx="379">
                  <c:v>1.8999999999999815</c:v>
                </c:pt>
                <c:pt idx="380">
                  <c:v>1.9049999999999814</c:v>
                </c:pt>
                <c:pt idx="381">
                  <c:v>1.9099999999999813</c:v>
                </c:pt>
                <c:pt idx="382">
                  <c:v>1.9149999999999812</c:v>
                </c:pt>
                <c:pt idx="383">
                  <c:v>1.9199999999999811</c:v>
                </c:pt>
                <c:pt idx="384">
                  <c:v>1.9249999999999809</c:v>
                </c:pt>
                <c:pt idx="385">
                  <c:v>1.9299999999999808</c:v>
                </c:pt>
                <c:pt idx="386">
                  <c:v>1.9349999999999807</c:v>
                </c:pt>
                <c:pt idx="387">
                  <c:v>1.9399999999999806</c:v>
                </c:pt>
                <c:pt idx="388">
                  <c:v>1.9449999999999805</c:v>
                </c:pt>
                <c:pt idx="389">
                  <c:v>1.9499999999999804</c:v>
                </c:pt>
                <c:pt idx="390">
                  <c:v>1.9549999999999803</c:v>
                </c:pt>
                <c:pt idx="391">
                  <c:v>1.9599999999999802</c:v>
                </c:pt>
                <c:pt idx="392">
                  <c:v>1.9649999999999801</c:v>
                </c:pt>
                <c:pt idx="393">
                  <c:v>1.96999999999998</c:v>
                </c:pt>
                <c:pt idx="394">
                  <c:v>1.9749999999999799</c:v>
                </c:pt>
                <c:pt idx="395">
                  <c:v>1.9799999999999798</c:v>
                </c:pt>
                <c:pt idx="396">
                  <c:v>1.9849999999999797</c:v>
                </c:pt>
                <c:pt idx="397">
                  <c:v>1.9899999999999796</c:v>
                </c:pt>
                <c:pt idx="398">
                  <c:v>1.9949999999999795</c:v>
                </c:pt>
                <c:pt idx="399">
                  <c:v>1.9999999999999793</c:v>
                </c:pt>
                <c:pt idx="400">
                  <c:v>2.0049999999999795</c:v>
                </c:pt>
                <c:pt idx="401">
                  <c:v>2.0099999999999794</c:v>
                </c:pt>
                <c:pt idx="402">
                  <c:v>2.0149999999999793</c:v>
                </c:pt>
                <c:pt idx="403">
                  <c:v>2.0199999999999791</c:v>
                </c:pt>
                <c:pt idx="404">
                  <c:v>2.024999999999979</c:v>
                </c:pt>
                <c:pt idx="405">
                  <c:v>2.0299999999999789</c:v>
                </c:pt>
                <c:pt idx="406">
                  <c:v>2.0349999999999788</c:v>
                </c:pt>
                <c:pt idx="407">
                  <c:v>2.0399999999999787</c:v>
                </c:pt>
                <c:pt idx="408">
                  <c:v>2.0449999999999786</c:v>
                </c:pt>
                <c:pt idx="409">
                  <c:v>2.0499999999999785</c:v>
                </c:pt>
                <c:pt idx="410">
                  <c:v>2.0549999999999784</c:v>
                </c:pt>
                <c:pt idx="411">
                  <c:v>2.0599999999999783</c:v>
                </c:pt>
                <c:pt idx="412">
                  <c:v>2.0649999999999782</c:v>
                </c:pt>
                <c:pt idx="413">
                  <c:v>2.0699999999999781</c:v>
                </c:pt>
                <c:pt idx="414">
                  <c:v>2.074999999999978</c:v>
                </c:pt>
                <c:pt idx="415">
                  <c:v>2.0799999999999779</c:v>
                </c:pt>
                <c:pt idx="416">
                  <c:v>2.0849999999999778</c:v>
                </c:pt>
                <c:pt idx="417">
                  <c:v>2.0899999999999777</c:v>
                </c:pt>
                <c:pt idx="418">
                  <c:v>2.0949999999999775</c:v>
                </c:pt>
                <c:pt idx="419">
                  <c:v>2.0999999999999774</c:v>
                </c:pt>
                <c:pt idx="420">
                  <c:v>2.1049999999999773</c:v>
                </c:pt>
                <c:pt idx="421">
                  <c:v>2.1099999999999772</c:v>
                </c:pt>
                <c:pt idx="422">
                  <c:v>2.1149999999999771</c:v>
                </c:pt>
                <c:pt idx="423">
                  <c:v>2.119999999999977</c:v>
                </c:pt>
                <c:pt idx="424">
                  <c:v>2.1249999999999769</c:v>
                </c:pt>
                <c:pt idx="425">
                  <c:v>2.1299999999999768</c:v>
                </c:pt>
                <c:pt idx="426">
                  <c:v>2.1349999999999767</c:v>
                </c:pt>
                <c:pt idx="427">
                  <c:v>2.1399999999999766</c:v>
                </c:pt>
                <c:pt idx="428">
                  <c:v>2.1449999999999765</c:v>
                </c:pt>
                <c:pt idx="429">
                  <c:v>2.1499999999999764</c:v>
                </c:pt>
                <c:pt idx="430">
                  <c:v>2.1549999999999763</c:v>
                </c:pt>
                <c:pt idx="431">
                  <c:v>2.1599999999999762</c:v>
                </c:pt>
                <c:pt idx="432">
                  <c:v>2.1649999999999761</c:v>
                </c:pt>
                <c:pt idx="433">
                  <c:v>2.1699999999999759</c:v>
                </c:pt>
                <c:pt idx="434">
                  <c:v>2.1749999999999758</c:v>
                </c:pt>
                <c:pt idx="435">
                  <c:v>2.1799999999999757</c:v>
                </c:pt>
                <c:pt idx="436">
                  <c:v>2.1849999999999756</c:v>
                </c:pt>
                <c:pt idx="437">
                  <c:v>2.1899999999999755</c:v>
                </c:pt>
                <c:pt idx="438">
                  <c:v>2.1949999999999754</c:v>
                </c:pt>
                <c:pt idx="439">
                  <c:v>2.1999999999999753</c:v>
                </c:pt>
                <c:pt idx="440">
                  <c:v>2.2049999999999752</c:v>
                </c:pt>
                <c:pt idx="441">
                  <c:v>2.2099999999999751</c:v>
                </c:pt>
                <c:pt idx="442">
                  <c:v>2.214999999999975</c:v>
                </c:pt>
                <c:pt idx="443">
                  <c:v>2.2199999999999749</c:v>
                </c:pt>
                <c:pt idx="444">
                  <c:v>2.2249999999999748</c:v>
                </c:pt>
                <c:pt idx="445">
                  <c:v>2.2299999999999747</c:v>
                </c:pt>
                <c:pt idx="446">
                  <c:v>2.2349999999999746</c:v>
                </c:pt>
                <c:pt idx="447">
                  <c:v>2.2399999999999745</c:v>
                </c:pt>
                <c:pt idx="448">
                  <c:v>2.2449999999999743</c:v>
                </c:pt>
                <c:pt idx="449">
                  <c:v>2.2499999999999742</c:v>
                </c:pt>
                <c:pt idx="450">
                  <c:v>2.2549999999999741</c:v>
                </c:pt>
                <c:pt idx="451">
                  <c:v>2.259999999999974</c:v>
                </c:pt>
                <c:pt idx="452">
                  <c:v>2.2649999999999739</c:v>
                </c:pt>
                <c:pt idx="453">
                  <c:v>2.2699999999999738</c:v>
                </c:pt>
                <c:pt idx="454">
                  <c:v>2.2749999999999737</c:v>
                </c:pt>
                <c:pt idx="455">
                  <c:v>2.2799999999999736</c:v>
                </c:pt>
                <c:pt idx="456">
                  <c:v>2.2849999999999735</c:v>
                </c:pt>
                <c:pt idx="457">
                  <c:v>2.2899999999999734</c:v>
                </c:pt>
                <c:pt idx="458">
                  <c:v>2.2949999999999733</c:v>
                </c:pt>
                <c:pt idx="459">
                  <c:v>2.2999999999999732</c:v>
                </c:pt>
                <c:pt idx="460">
                  <c:v>2.3049999999999731</c:v>
                </c:pt>
                <c:pt idx="461">
                  <c:v>2.309999999999973</c:v>
                </c:pt>
                <c:pt idx="462">
                  <c:v>2.3149999999999729</c:v>
                </c:pt>
                <c:pt idx="463">
                  <c:v>2.3199999999999728</c:v>
                </c:pt>
                <c:pt idx="464">
                  <c:v>2.3249999999999726</c:v>
                </c:pt>
                <c:pt idx="465">
                  <c:v>2.3299999999999725</c:v>
                </c:pt>
                <c:pt idx="466">
                  <c:v>2.3349999999999724</c:v>
                </c:pt>
                <c:pt idx="467">
                  <c:v>2.3399999999999723</c:v>
                </c:pt>
                <c:pt idx="468">
                  <c:v>2.3449999999999722</c:v>
                </c:pt>
                <c:pt idx="469">
                  <c:v>2.3499999999999721</c:v>
                </c:pt>
                <c:pt idx="470">
                  <c:v>2.354999999999972</c:v>
                </c:pt>
                <c:pt idx="471">
                  <c:v>2.3599999999999719</c:v>
                </c:pt>
                <c:pt idx="472">
                  <c:v>2.3649999999999718</c:v>
                </c:pt>
                <c:pt idx="473">
                  <c:v>2.3699999999999717</c:v>
                </c:pt>
                <c:pt idx="474">
                  <c:v>2.3749999999999716</c:v>
                </c:pt>
                <c:pt idx="475">
                  <c:v>2.3799999999999715</c:v>
                </c:pt>
                <c:pt idx="476">
                  <c:v>2.3849999999999714</c:v>
                </c:pt>
                <c:pt idx="477">
                  <c:v>2.3899999999999713</c:v>
                </c:pt>
                <c:pt idx="478">
                  <c:v>2.3949999999999712</c:v>
                </c:pt>
                <c:pt idx="479">
                  <c:v>2.399999999999971</c:v>
                </c:pt>
                <c:pt idx="480">
                  <c:v>2.4049999999999709</c:v>
                </c:pt>
                <c:pt idx="481">
                  <c:v>2.4099999999999708</c:v>
                </c:pt>
                <c:pt idx="482">
                  <c:v>2.4149999999999707</c:v>
                </c:pt>
                <c:pt idx="483">
                  <c:v>2.4199999999999706</c:v>
                </c:pt>
                <c:pt idx="484">
                  <c:v>2.4249999999999705</c:v>
                </c:pt>
                <c:pt idx="485">
                  <c:v>2.4299999999999704</c:v>
                </c:pt>
                <c:pt idx="486">
                  <c:v>2.4349999999999703</c:v>
                </c:pt>
                <c:pt idx="487">
                  <c:v>2.4399999999999702</c:v>
                </c:pt>
                <c:pt idx="488">
                  <c:v>2.4449999999999701</c:v>
                </c:pt>
                <c:pt idx="489">
                  <c:v>2.44999999999997</c:v>
                </c:pt>
                <c:pt idx="490">
                  <c:v>2.4549999999999699</c:v>
                </c:pt>
                <c:pt idx="491">
                  <c:v>2.4599999999999698</c:v>
                </c:pt>
                <c:pt idx="492">
                  <c:v>2.4649999999999697</c:v>
                </c:pt>
                <c:pt idx="493">
                  <c:v>2.4699999999999696</c:v>
                </c:pt>
                <c:pt idx="494">
                  <c:v>2.4749999999999694</c:v>
                </c:pt>
                <c:pt idx="495">
                  <c:v>2.4799999999999693</c:v>
                </c:pt>
                <c:pt idx="496">
                  <c:v>2.4849999999999692</c:v>
                </c:pt>
                <c:pt idx="497">
                  <c:v>2.4899999999999691</c:v>
                </c:pt>
                <c:pt idx="498">
                  <c:v>2.494999999999969</c:v>
                </c:pt>
                <c:pt idx="499">
                  <c:v>2.4999999999999689</c:v>
                </c:pt>
                <c:pt idx="500">
                  <c:v>2.5049999999999688</c:v>
                </c:pt>
                <c:pt idx="501">
                  <c:v>2.5099999999999687</c:v>
                </c:pt>
                <c:pt idx="502">
                  <c:v>2.5149999999999686</c:v>
                </c:pt>
                <c:pt idx="503">
                  <c:v>2.5199999999999685</c:v>
                </c:pt>
                <c:pt idx="504">
                  <c:v>2.5249999999999684</c:v>
                </c:pt>
                <c:pt idx="505">
                  <c:v>2.5299999999999683</c:v>
                </c:pt>
                <c:pt idx="506">
                  <c:v>2.5349999999999682</c:v>
                </c:pt>
                <c:pt idx="507">
                  <c:v>2.5399999999999681</c:v>
                </c:pt>
                <c:pt idx="508">
                  <c:v>2.544999999999968</c:v>
                </c:pt>
                <c:pt idx="509">
                  <c:v>2.5499999999999678</c:v>
                </c:pt>
                <c:pt idx="510">
                  <c:v>2.5549999999999677</c:v>
                </c:pt>
                <c:pt idx="511">
                  <c:v>2.5599999999999676</c:v>
                </c:pt>
                <c:pt idx="512">
                  <c:v>2.5649999999999675</c:v>
                </c:pt>
                <c:pt idx="513">
                  <c:v>2.5699999999999674</c:v>
                </c:pt>
                <c:pt idx="514">
                  <c:v>2.5749999999999673</c:v>
                </c:pt>
                <c:pt idx="515">
                  <c:v>2.5799999999999672</c:v>
                </c:pt>
                <c:pt idx="516">
                  <c:v>2.5849999999999671</c:v>
                </c:pt>
                <c:pt idx="517">
                  <c:v>2.589999999999967</c:v>
                </c:pt>
                <c:pt idx="518">
                  <c:v>2.5949999999999669</c:v>
                </c:pt>
                <c:pt idx="519">
                  <c:v>2.5999999999999668</c:v>
                </c:pt>
                <c:pt idx="520">
                  <c:v>2.6049999999999667</c:v>
                </c:pt>
                <c:pt idx="521">
                  <c:v>2.6099999999999666</c:v>
                </c:pt>
                <c:pt idx="522">
                  <c:v>2.6149999999999665</c:v>
                </c:pt>
                <c:pt idx="523">
                  <c:v>2.6199999999999664</c:v>
                </c:pt>
                <c:pt idx="524">
                  <c:v>2.6249999999999662</c:v>
                </c:pt>
                <c:pt idx="525">
                  <c:v>2.6299999999999661</c:v>
                </c:pt>
                <c:pt idx="526">
                  <c:v>2.634999999999966</c:v>
                </c:pt>
                <c:pt idx="527">
                  <c:v>2.6399999999999659</c:v>
                </c:pt>
                <c:pt idx="528">
                  <c:v>2.6449999999999658</c:v>
                </c:pt>
                <c:pt idx="529">
                  <c:v>2.6499999999999657</c:v>
                </c:pt>
                <c:pt idx="530">
                  <c:v>2.6549999999999656</c:v>
                </c:pt>
                <c:pt idx="531">
                  <c:v>2.6599999999999655</c:v>
                </c:pt>
                <c:pt idx="532">
                  <c:v>2.6649999999999654</c:v>
                </c:pt>
                <c:pt idx="533">
                  <c:v>2.6699999999999653</c:v>
                </c:pt>
                <c:pt idx="534">
                  <c:v>2.6749999999999652</c:v>
                </c:pt>
                <c:pt idx="535">
                  <c:v>2.6799999999999651</c:v>
                </c:pt>
                <c:pt idx="536">
                  <c:v>2.684999999999965</c:v>
                </c:pt>
                <c:pt idx="537">
                  <c:v>2.6899999999999649</c:v>
                </c:pt>
                <c:pt idx="538">
                  <c:v>2.6949999999999648</c:v>
                </c:pt>
                <c:pt idx="539">
                  <c:v>2.6999999999999647</c:v>
                </c:pt>
                <c:pt idx="540">
                  <c:v>2.7049999999999645</c:v>
                </c:pt>
                <c:pt idx="541">
                  <c:v>2.7099999999999644</c:v>
                </c:pt>
                <c:pt idx="542">
                  <c:v>2.7149999999999643</c:v>
                </c:pt>
                <c:pt idx="543">
                  <c:v>2.7199999999999642</c:v>
                </c:pt>
                <c:pt idx="544">
                  <c:v>2.7249999999999641</c:v>
                </c:pt>
                <c:pt idx="545">
                  <c:v>2.729999999999964</c:v>
                </c:pt>
                <c:pt idx="546">
                  <c:v>2.7349999999999639</c:v>
                </c:pt>
                <c:pt idx="547">
                  <c:v>2.7399999999999638</c:v>
                </c:pt>
                <c:pt idx="548">
                  <c:v>2.7449999999999637</c:v>
                </c:pt>
                <c:pt idx="549">
                  <c:v>2.7499999999999636</c:v>
                </c:pt>
                <c:pt idx="550">
                  <c:v>2.7549999999999635</c:v>
                </c:pt>
                <c:pt idx="551">
                  <c:v>2.7599999999999634</c:v>
                </c:pt>
                <c:pt idx="552">
                  <c:v>2.7649999999999633</c:v>
                </c:pt>
                <c:pt idx="553">
                  <c:v>2.7699999999999632</c:v>
                </c:pt>
                <c:pt idx="554">
                  <c:v>2.7749999999999631</c:v>
                </c:pt>
                <c:pt idx="555">
                  <c:v>2.7799999999999629</c:v>
                </c:pt>
                <c:pt idx="556">
                  <c:v>2.7849999999999628</c:v>
                </c:pt>
                <c:pt idx="557">
                  <c:v>2.7899999999999627</c:v>
                </c:pt>
                <c:pt idx="558">
                  <c:v>2.7949999999999626</c:v>
                </c:pt>
                <c:pt idx="559">
                  <c:v>2.7999999999999625</c:v>
                </c:pt>
                <c:pt idx="560">
                  <c:v>2.8049999999999624</c:v>
                </c:pt>
                <c:pt idx="561">
                  <c:v>2.8099999999999623</c:v>
                </c:pt>
                <c:pt idx="562">
                  <c:v>2.8149999999999622</c:v>
                </c:pt>
                <c:pt idx="563">
                  <c:v>2.8199999999999621</c:v>
                </c:pt>
                <c:pt idx="564">
                  <c:v>2.824999999999962</c:v>
                </c:pt>
                <c:pt idx="565">
                  <c:v>2.8299999999999619</c:v>
                </c:pt>
                <c:pt idx="566">
                  <c:v>2.8349999999999618</c:v>
                </c:pt>
                <c:pt idx="567">
                  <c:v>2.8399999999999617</c:v>
                </c:pt>
                <c:pt idx="568">
                  <c:v>2.8449999999999616</c:v>
                </c:pt>
                <c:pt idx="569">
                  <c:v>2.8499999999999615</c:v>
                </c:pt>
                <c:pt idx="570">
                  <c:v>2.8549999999999613</c:v>
                </c:pt>
                <c:pt idx="571">
                  <c:v>2.8599999999999612</c:v>
                </c:pt>
                <c:pt idx="572">
                  <c:v>2.8649999999999611</c:v>
                </c:pt>
                <c:pt idx="573">
                  <c:v>2.869999999999961</c:v>
                </c:pt>
                <c:pt idx="574">
                  <c:v>2.8749999999999609</c:v>
                </c:pt>
                <c:pt idx="575">
                  <c:v>2.8799999999999608</c:v>
                </c:pt>
                <c:pt idx="576">
                  <c:v>2.8849999999999607</c:v>
                </c:pt>
                <c:pt idx="577">
                  <c:v>2.8899999999999606</c:v>
                </c:pt>
                <c:pt idx="578">
                  <c:v>2.8949999999999605</c:v>
                </c:pt>
                <c:pt idx="579">
                  <c:v>2.8999999999999604</c:v>
                </c:pt>
                <c:pt idx="580">
                  <c:v>2.9049999999999603</c:v>
                </c:pt>
                <c:pt idx="581">
                  <c:v>2.9099999999999602</c:v>
                </c:pt>
                <c:pt idx="582">
                  <c:v>2.9149999999999601</c:v>
                </c:pt>
                <c:pt idx="583">
                  <c:v>2.91999999999996</c:v>
                </c:pt>
                <c:pt idx="584">
                  <c:v>2.9249999999999599</c:v>
                </c:pt>
                <c:pt idx="585">
                  <c:v>2.9299999999999597</c:v>
                </c:pt>
                <c:pt idx="586">
                  <c:v>2.9349999999999596</c:v>
                </c:pt>
                <c:pt idx="587">
                  <c:v>2.9399999999999595</c:v>
                </c:pt>
                <c:pt idx="588">
                  <c:v>2.9449999999999594</c:v>
                </c:pt>
                <c:pt idx="589">
                  <c:v>2.9499999999999593</c:v>
                </c:pt>
                <c:pt idx="590">
                  <c:v>2.9549999999999592</c:v>
                </c:pt>
                <c:pt idx="591">
                  <c:v>2.9599999999999591</c:v>
                </c:pt>
                <c:pt idx="592">
                  <c:v>2.964999999999959</c:v>
                </c:pt>
                <c:pt idx="593">
                  <c:v>2.9699999999999589</c:v>
                </c:pt>
                <c:pt idx="594">
                  <c:v>2.9749999999999588</c:v>
                </c:pt>
                <c:pt idx="595">
                  <c:v>2.9799999999999587</c:v>
                </c:pt>
                <c:pt idx="596">
                  <c:v>2.9849999999999586</c:v>
                </c:pt>
                <c:pt idx="597">
                  <c:v>2.9899999999999585</c:v>
                </c:pt>
                <c:pt idx="598">
                  <c:v>2.9949999999999584</c:v>
                </c:pt>
                <c:pt idx="599">
                  <c:v>2.9999999999999583</c:v>
                </c:pt>
                <c:pt idx="600">
                  <c:v>3.0049999999999581</c:v>
                </c:pt>
                <c:pt idx="601">
                  <c:v>3.009999999999958</c:v>
                </c:pt>
                <c:pt idx="602">
                  <c:v>3.0149999999999579</c:v>
                </c:pt>
                <c:pt idx="603">
                  <c:v>3.0199999999999578</c:v>
                </c:pt>
                <c:pt idx="604">
                  <c:v>3.0249999999999577</c:v>
                </c:pt>
                <c:pt idx="605">
                  <c:v>3.0299999999999576</c:v>
                </c:pt>
                <c:pt idx="606">
                  <c:v>3.0349999999999575</c:v>
                </c:pt>
                <c:pt idx="607">
                  <c:v>3.0399999999999574</c:v>
                </c:pt>
                <c:pt idx="608">
                  <c:v>3.0449999999999573</c:v>
                </c:pt>
                <c:pt idx="609">
                  <c:v>3.0499999999999572</c:v>
                </c:pt>
                <c:pt idx="610">
                  <c:v>3.0549999999999571</c:v>
                </c:pt>
                <c:pt idx="611">
                  <c:v>3.059999999999957</c:v>
                </c:pt>
                <c:pt idx="612">
                  <c:v>3.0649999999999569</c:v>
                </c:pt>
                <c:pt idx="613">
                  <c:v>3.0699999999999568</c:v>
                </c:pt>
                <c:pt idx="614">
                  <c:v>3.0749999999999567</c:v>
                </c:pt>
                <c:pt idx="615">
                  <c:v>3.0799999999999566</c:v>
                </c:pt>
                <c:pt idx="616">
                  <c:v>3.0849999999999564</c:v>
                </c:pt>
                <c:pt idx="617">
                  <c:v>3.0899999999999563</c:v>
                </c:pt>
                <c:pt idx="618">
                  <c:v>3.0949999999999562</c:v>
                </c:pt>
                <c:pt idx="619">
                  <c:v>3.0999999999999561</c:v>
                </c:pt>
                <c:pt idx="620">
                  <c:v>3.104999999999956</c:v>
                </c:pt>
                <c:pt idx="621">
                  <c:v>3.1099999999999559</c:v>
                </c:pt>
                <c:pt idx="622">
                  <c:v>3.1149999999999558</c:v>
                </c:pt>
                <c:pt idx="623">
                  <c:v>3.1199999999999557</c:v>
                </c:pt>
                <c:pt idx="624">
                  <c:v>3.1249999999999556</c:v>
                </c:pt>
                <c:pt idx="625">
                  <c:v>3.1299999999999555</c:v>
                </c:pt>
                <c:pt idx="626">
                  <c:v>3.1349999999999554</c:v>
                </c:pt>
                <c:pt idx="627">
                  <c:v>3.1399999999999553</c:v>
                </c:pt>
                <c:pt idx="628">
                  <c:v>3.1449999999999552</c:v>
                </c:pt>
                <c:pt idx="629">
                  <c:v>3.1499999999999551</c:v>
                </c:pt>
                <c:pt idx="630">
                  <c:v>3.154999999999955</c:v>
                </c:pt>
                <c:pt idx="631">
                  <c:v>3.1599999999999548</c:v>
                </c:pt>
                <c:pt idx="632">
                  <c:v>3.1649999999999547</c:v>
                </c:pt>
                <c:pt idx="633">
                  <c:v>3.1699999999999546</c:v>
                </c:pt>
                <c:pt idx="634">
                  <c:v>3.1749999999999545</c:v>
                </c:pt>
                <c:pt idx="635">
                  <c:v>3.1799999999999544</c:v>
                </c:pt>
                <c:pt idx="636">
                  <c:v>3.1849999999999543</c:v>
                </c:pt>
                <c:pt idx="637">
                  <c:v>3.1899999999999542</c:v>
                </c:pt>
                <c:pt idx="638">
                  <c:v>3.1949999999999541</c:v>
                </c:pt>
                <c:pt idx="639">
                  <c:v>3.199999999999954</c:v>
                </c:pt>
                <c:pt idx="640">
                  <c:v>3.2049999999999539</c:v>
                </c:pt>
                <c:pt idx="641">
                  <c:v>3.2099999999999538</c:v>
                </c:pt>
                <c:pt idx="642">
                  <c:v>3.2149999999999537</c:v>
                </c:pt>
                <c:pt idx="643">
                  <c:v>3.2199999999999536</c:v>
                </c:pt>
                <c:pt idx="644">
                  <c:v>3.2249999999999535</c:v>
                </c:pt>
                <c:pt idx="645">
                  <c:v>3.2299999999999534</c:v>
                </c:pt>
                <c:pt idx="646">
                  <c:v>3.2349999999999532</c:v>
                </c:pt>
                <c:pt idx="647">
                  <c:v>3.2399999999999531</c:v>
                </c:pt>
                <c:pt idx="648">
                  <c:v>3.244999999999953</c:v>
                </c:pt>
                <c:pt idx="649">
                  <c:v>3.2499999999999529</c:v>
                </c:pt>
                <c:pt idx="650">
                  <c:v>3.2549999999999528</c:v>
                </c:pt>
                <c:pt idx="651">
                  <c:v>3.2599999999999527</c:v>
                </c:pt>
                <c:pt idx="652">
                  <c:v>3.2649999999999526</c:v>
                </c:pt>
                <c:pt idx="653">
                  <c:v>3.2699999999999525</c:v>
                </c:pt>
                <c:pt idx="654">
                  <c:v>3.2749999999999524</c:v>
                </c:pt>
                <c:pt idx="655">
                  <c:v>3.2799999999999523</c:v>
                </c:pt>
                <c:pt idx="656">
                  <c:v>3.2849999999999522</c:v>
                </c:pt>
                <c:pt idx="657">
                  <c:v>3.2899999999999521</c:v>
                </c:pt>
                <c:pt idx="658">
                  <c:v>3.294999999999952</c:v>
                </c:pt>
                <c:pt idx="659">
                  <c:v>3.2999999999999519</c:v>
                </c:pt>
                <c:pt idx="660">
                  <c:v>3.3049999999999518</c:v>
                </c:pt>
                <c:pt idx="661">
                  <c:v>3.3099999999999516</c:v>
                </c:pt>
                <c:pt idx="662">
                  <c:v>3.3149999999999515</c:v>
                </c:pt>
                <c:pt idx="663">
                  <c:v>3.3199999999999514</c:v>
                </c:pt>
                <c:pt idx="664">
                  <c:v>3.3249999999999513</c:v>
                </c:pt>
                <c:pt idx="665">
                  <c:v>3.3299999999999512</c:v>
                </c:pt>
                <c:pt idx="666">
                  <c:v>3.3349999999999511</c:v>
                </c:pt>
                <c:pt idx="667">
                  <c:v>3.339999999999951</c:v>
                </c:pt>
                <c:pt idx="668">
                  <c:v>3.3449999999999509</c:v>
                </c:pt>
                <c:pt idx="669">
                  <c:v>3.3499999999999508</c:v>
                </c:pt>
                <c:pt idx="670">
                  <c:v>3.3549999999999507</c:v>
                </c:pt>
                <c:pt idx="671">
                  <c:v>3.3599999999999506</c:v>
                </c:pt>
                <c:pt idx="672">
                  <c:v>3.3649999999999505</c:v>
                </c:pt>
                <c:pt idx="673">
                  <c:v>3.3699999999999504</c:v>
                </c:pt>
                <c:pt idx="674">
                  <c:v>3.3749999999999503</c:v>
                </c:pt>
                <c:pt idx="675">
                  <c:v>3.3799999999999502</c:v>
                </c:pt>
                <c:pt idx="676">
                  <c:v>3.38499999999995</c:v>
                </c:pt>
                <c:pt idx="677">
                  <c:v>3.3899999999999499</c:v>
                </c:pt>
                <c:pt idx="678">
                  <c:v>3.3949999999999498</c:v>
                </c:pt>
                <c:pt idx="679">
                  <c:v>3.3999999999999497</c:v>
                </c:pt>
                <c:pt idx="680">
                  <c:v>3.4049999999999496</c:v>
                </c:pt>
                <c:pt idx="681">
                  <c:v>3.4099999999999495</c:v>
                </c:pt>
                <c:pt idx="682">
                  <c:v>3.4149999999999494</c:v>
                </c:pt>
                <c:pt idx="683">
                  <c:v>3.4199999999999493</c:v>
                </c:pt>
                <c:pt idx="684">
                  <c:v>3.4249999999999492</c:v>
                </c:pt>
                <c:pt idx="685">
                  <c:v>3.4299999999999491</c:v>
                </c:pt>
                <c:pt idx="686">
                  <c:v>3.434999999999949</c:v>
                </c:pt>
                <c:pt idx="687">
                  <c:v>3.4399999999999489</c:v>
                </c:pt>
                <c:pt idx="688">
                  <c:v>3.4449999999999488</c:v>
                </c:pt>
                <c:pt idx="689">
                  <c:v>3.4499999999999487</c:v>
                </c:pt>
                <c:pt idx="690">
                  <c:v>3.4549999999999486</c:v>
                </c:pt>
                <c:pt idx="691">
                  <c:v>3.4599999999999485</c:v>
                </c:pt>
                <c:pt idx="692">
                  <c:v>3.4649999999999483</c:v>
                </c:pt>
                <c:pt idx="693">
                  <c:v>3.4699999999999482</c:v>
                </c:pt>
                <c:pt idx="694">
                  <c:v>3.4749999999999481</c:v>
                </c:pt>
                <c:pt idx="695">
                  <c:v>3.479999999999948</c:v>
                </c:pt>
                <c:pt idx="696">
                  <c:v>3.4849999999999479</c:v>
                </c:pt>
                <c:pt idx="697">
                  <c:v>3.4899999999999478</c:v>
                </c:pt>
                <c:pt idx="698">
                  <c:v>3.4949999999999477</c:v>
                </c:pt>
                <c:pt idx="699">
                  <c:v>3.4999999999999476</c:v>
                </c:pt>
                <c:pt idx="700">
                  <c:v>3.5049999999999475</c:v>
                </c:pt>
                <c:pt idx="701">
                  <c:v>3.5099999999999474</c:v>
                </c:pt>
                <c:pt idx="702">
                  <c:v>3.5149999999999473</c:v>
                </c:pt>
                <c:pt idx="703">
                  <c:v>3.5199999999999472</c:v>
                </c:pt>
                <c:pt idx="704">
                  <c:v>3.5249999999999471</c:v>
                </c:pt>
                <c:pt idx="705">
                  <c:v>3.529999999999947</c:v>
                </c:pt>
                <c:pt idx="706">
                  <c:v>3.5349999999999469</c:v>
                </c:pt>
                <c:pt idx="707">
                  <c:v>3.5399999999999467</c:v>
                </c:pt>
                <c:pt idx="708">
                  <c:v>3.5449999999999466</c:v>
                </c:pt>
                <c:pt idx="709">
                  <c:v>3.5499999999999465</c:v>
                </c:pt>
                <c:pt idx="710">
                  <c:v>3.5549999999999464</c:v>
                </c:pt>
                <c:pt idx="711">
                  <c:v>3.5599999999999463</c:v>
                </c:pt>
                <c:pt idx="712">
                  <c:v>3.5649999999999462</c:v>
                </c:pt>
                <c:pt idx="713">
                  <c:v>3.5699999999999461</c:v>
                </c:pt>
                <c:pt idx="714">
                  <c:v>3.574999999999946</c:v>
                </c:pt>
                <c:pt idx="715">
                  <c:v>3.5799999999999459</c:v>
                </c:pt>
                <c:pt idx="716">
                  <c:v>3.5849999999999458</c:v>
                </c:pt>
                <c:pt idx="717">
                  <c:v>3.5899999999999457</c:v>
                </c:pt>
                <c:pt idx="718">
                  <c:v>3.5949999999999456</c:v>
                </c:pt>
                <c:pt idx="719">
                  <c:v>3.5999999999999455</c:v>
                </c:pt>
                <c:pt idx="720">
                  <c:v>3.6049999999999454</c:v>
                </c:pt>
                <c:pt idx="721">
                  <c:v>3.6099999999999453</c:v>
                </c:pt>
                <c:pt idx="722">
                  <c:v>3.6149999999999451</c:v>
                </c:pt>
                <c:pt idx="723">
                  <c:v>3.619999999999945</c:v>
                </c:pt>
                <c:pt idx="724">
                  <c:v>3.6249999999999449</c:v>
                </c:pt>
                <c:pt idx="725">
                  <c:v>3.6299999999999448</c:v>
                </c:pt>
                <c:pt idx="726">
                  <c:v>3.6349999999999447</c:v>
                </c:pt>
                <c:pt idx="727">
                  <c:v>3.6399999999999446</c:v>
                </c:pt>
                <c:pt idx="728">
                  <c:v>3.6449999999999445</c:v>
                </c:pt>
                <c:pt idx="729">
                  <c:v>3.6499999999999444</c:v>
                </c:pt>
                <c:pt idx="730">
                  <c:v>3.6549999999999443</c:v>
                </c:pt>
                <c:pt idx="731">
                  <c:v>3.6599999999999442</c:v>
                </c:pt>
                <c:pt idx="732">
                  <c:v>3.6649999999999441</c:v>
                </c:pt>
                <c:pt idx="733">
                  <c:v>3.669999999999944</c:v>
                </c:pt>
                <c:pt idx="734">
                  <c:v>3.6749999999999439</c:v>
                </c:pt>
                <c:pt idx="735">
                  <c:v>3.6799999999999438</c:v>
                </c:pt>
                <c:pt idx="736">
                  <c:v>3.6849999999999437</c:v>
                </c:pt>
                <c:pt idx="737">
                  <c:v>3.6899999999999435</c:v>
                </c:pt>
                <c:pt idx="738">
                  <c:v>3.6949999999999434</c:v>
                </c:pt>
                <c:pt idx="739">
                  <c:v>3.6999999999999433</c:v>
                </c:pt>
                <c:pt idx="740">
                  <c:v>3.7049999999999432</c:v>
                </c:pt>
                <c:pt idx="741">
                  <c:v>3.7099999999999431</c:v>
                </c:pt>
                <c:pt idx="742">
                  <c:v>3.714999999999943</c:v>
                </c:pt>
                <c:pt idx="743">
                  <c:v>3.7199999999999429</c:v>
                </c:pt>
                <c:pt idx="744">
                  <c:v>3.7249999999999428</c:v>
                </c:pt>
                <c:pt idx="745">
                  <c:v>3.7299999999999427</c:v>
                </c:pt>
                <c:pt idx="746">
                  <c:v>3.7349999999999426</c:v>
                </c:pt>
                <c:pt idx="747">
                  <c:v>3.7399999999999425</c:v>
                </c:pt>
                <c:pt idx="748">
                  <c:v>3.7449999999999424</c:v>
                </c:pt>
                <c:pt idx="749">
                  <c:v>3.7499999999999423</c:v>
                </c:pt>
                <c:pt idx="750">
                  <c:v>3.7549999999999422</c:v>
                </c:pt>
                <c:pt idx="751">
                  <c:v>3.7599999999999421</c:v>
                </c:pt>
                <c:pt idx="752">
                  <c:v>3.7649999999999419</c:v>
                </c:pt>
                <c:pt idx="753">
                  <c:v>3.7699999999999418</c:v>
                </c:pt>
                <c:pt idx="754">
                  <c:v>3.7749999999999417</c:v>
                </c:pt>
                <c:pt idx="755">
                  <c:v>3.7799999999999416</c:v>
                </c:pt>
                <c:pt idx="756">
                  <c:v>3.7849999999999415</c:v>
                </c:pt>
                <c:pt idx="757">
                  <c:v>3.7899999999999414</c:v>
                </c:pt>
                <c:pt idx="758">
                  <c:v>3.7949999999999413</c:v>
                </c:pt>
                <c:pt idx="759">
                  <c:v>3.7999999999999412</c:v>
                </c:pt>
                <c:pt idx="760">
                  <c:v>3.8049999999999411</c:v>
                </c:pt>
                <c:pt idx="761">
                  <c:v>3.809999999999941</c:v>
                </c:pt>
                <c:pt idx="762">
                  <c:v>3.8149999999999409</c:v>
                </c:pt>
                <c:pt idx="763">
                  <c:v>3.8199999999999408</c:v>
                </c:pt>
                <c:pt idx="764">
                  <c:v>3.8249999999999407</c:v>
                </c:pt>
                <c:pt idx="765">
                  <c:v>3.8299999999999406</c:v>
                </c:pt>
                <c:pt idx="766">
                  <c:v>3.8349999999999405</c:v>
                </c:pt>
                <c:pt idx="767">
                  <c:v>3.8399999999999403</c:v>
                </c:pt>
                <c:pt idx="768">
                  <c:v>3.8449999999999402</c:v>
                </c:pt>
                <c:pt idx="769">
                  <c:v>3.8499999999999401</c:v>
                </c:pt>
                <c:pt idx="770">
                  <c:v>3.85499999999994</c:v>
                </c:pt>
                <c:pt idx="771">
                  <c:v>3.8599999999999399</c:v>
                </c:pt>
                <c:pt idx="772">
                  <c:v>3.8649999999999398</c:v>
                </c:pt>
                <c:pt idx="773">
                  <c:v>3.8699999999999397</c:v>
                </c:pt>
                <c:pt idx="774">
                  <c:v>3.8749999999999396</c:v>
                </c:pt>
                <c:pt idx="775">
                  <c:v>3.8799999999999395</c:v>
                </c:pt>
                <c:pt idx="776">
                  <c:v>3.8849999999999394</c:v>
                </c:pt>
                <c:pt idx="777">
                  <c:v>3.8899999999999393</c:v>
                </c:pt>
                <c:pt idx="778">
                  <c:v>3.8949999999999392</c:v>
                </c:pt>
                <c:pt idx="779">
                  <c:v>3.8999999999999391</c:v>
                </c:pt>
                <c:pt idx="780">
                  <c:v>3.904999999999939</c:v>
                </c:pt>
                <c:pt idx="781">
                  <c:v>3.9099999999999389</c:v>
                </c:pt>
                <c:pt idx="782">
                  <c:v>3.9149999999999388</c:v>
                </c:pt>
                <c:pt idx="783">
                  <c:v>3.9199999999999386</c:v>
                </c:pt>
                <c:pt idx="784">
                  <c:v>3.9249999999999385</c:v>
                </c:pt>
                <c:pt idx="785">
                  <c:v>3.9299999999999384</c:v>
                </c:pt>
                <c:pt idx="786">
                  <c:v>3.9349999999999383</c:v>
                </c:pt>
                <c:pt idx="787">
                  <c:v>3.9399999999999382</c:v>
                </c:pt>
                <c:pt idx="788">
                  <c:v>3.9449999999999381</c:v>
                </c:pt>
                <c:pt idx="789">
                  <c:v>3.949999999999938</c:v>
                </c:pt>
                <c:pt idx="790">
                  <c:v>3.9549999999999379</c:v>
                </c:pt>
                <c:pt idx="791">
                  <c:v>3.9599999999999378</c:v>
                </c:pt>
                <c:pt idx="792">
                  <c:v>3.9649999999999377</c:v>
                </c:pt>
                <c:pt idx="793">
                  <c:v>3.9699999999999376</c:v>
                </c:pt>
                <c:pt idx="794">
                  <c:v>3.9749999999999375</c:v>
                </c:pt>
                <c:pt idx="795">
                  <c:v>3.9799999999999374</c:v>
                </c:pt>
                <c:pt idx="796">
                  <c:v>3.9849999999999373</c:v>
                </c:pt>
                <c:pt idx="797">
                  <c:v>3.9899999999999372</c:v>
                </c:pt>
                <c:pt idx="798">
                  <c:v>3.994999999999937</c:v>
                </c:pt>
                <c:pt idx="799">
                  <c:v>3.9999999999999369</c:v>
                </c:pt>
              </c:numCache>
            </c:numRef>
          </c:xVal>
          <c:yVal>
            <c:numRef>
              <c:f>PSAO99_C_1!$B$2:$B$801</c:f>
              <c:numCache>
                <c:formatCode>General</c:formatCode>
                <c:ptCount val="800"/>
                <c:pt idx="0">
                  <c:v>0.32995965300000002</c:v>
                </c:pt>
                <c:pt idx="1">
                  <c:v>0.330397783</c:v>
                </c:pt>
                <c:pt idx="2">
                  <c:v>0.331152842</c:v>
                </c:pt>
                <c:pt idx="3">
                  <c:v>0.33217539899999998</c:v>
                </c:pt>
                <c:pt idx="4">
                  <c:v>0.33503426800000002</c:v>
                </c:pt>
                <c:pt idx="5">
                  <c:v>0.33608722299999999</c:v>
                </c:pt>
                <c:pt idx="6">
                  <c:v>0.33767655699999999</c:v>
                </c:pt>
                <c:pt idx="7">
                  <c:v>0.34606537300000001</c:v>
                </c:pt>
                <c:pt idx="8">
                  <c:v>0.35243747800000003</c:v>
                </c:pt>
                <c:pt idx="9">
                  <c:v>0.35860288099999998</c:v>
                </c:pt>
                <c:pt idx="10">
                  <c:v>0.36198081100000001</c:v>
                </c:pt>
                <c:pt idx="11">
                  <c:v>0.367528195</c:v>
                </c:pt>
                <c:pt idx="12">
                  <c:v>0.37746100799999999</c:v>
                </c:pt>
                <c:pt idx="13">
                  <c:v>0.38819436600000001</c:v>
                </c:pt>
                <c:pt idx="14">
                  <c:v>0.409399032</c:v>
                </c:pt>
                <c:pt idx="15">
                  <c:v>0.43195304099999998</c:v>
                </c:pt>
                <c:pt idx="16">
                  <c:v>0.435586786</c:v>
                </c:pt>
                <c:pt idx="17">
                  <c:v>0.43704178300000002</c:v>
                </c:pt>
                <c:pt idx="18">
                  <c:v>0.45255946899999999</c:v>
                </c:pt>
                <c:pt idx="19">
                  <c:v>0.481566997</c:v>
                </c:pt>
                <c:pt idx="20">
                  <c:v>0.52154873499999999</c:v>
                </c:pt>
                <c:pt idx="21">
                  <c:v>0.55523353200000003</c:v>
                </c:pt>
                <c:pt idx="22">
                  <c:v>0.56256240300000004</c:v>
                </c:pt>
                <c:pt idx="23">
                  <c:v>0.56000081400000001</c:v>
                </c:pt>
                <c:pt idx="24">
                  <c:v>0.55249848400000001</c:v>
                </c:pt>
                <c:pt idx="25">
                  <c:v>0.538018632</c:v>
                </c:pt>
                <c:pt idx="26">
                  <c:v>0.53177269599999999</c:v>
                </c:pt>
                <c:pt idx="27">
                  <c:v>0.53504992100000004</c:v>
                </c:pt>
                <c:pt idx="28">
                  <c:v>0.54196459200000002</c:v>
                </c:pt>
                <c:pt idx="29">
                  <c:v>0.55377883999999999</c:v>
                </c:pt>
                <c:pt idx="30">
                  <c:v>0.56939176499999999</c:v>
                </c:pt>
                <c:pt idx="31">
                  <c:v>0.58049219399999996</c:v>
                </c:pt>
                <c:pt idx="32">
                  <c:v>0.58489483900000006</c:v>
                </c:pt>
                <c:pt idx="33">
                  <c:v>0.591103347</c:v>
                </c:pt>
                <c:pt idx="34">
                  <c:v>0.60327471899999996</c:v>
                </c:pt>
                <c:pt idx="35">
                  <c:v>0.61851464499999997</c:v>
                </c:pt>
                <c:pt idx="36">
                  <c:v>0.63180218399999999</c:v>
                </c:pt>
                <c:pt idx="37">
                  <c:v>0.63854475499999996</c:v>
                </c:pt>
                <c:pt idx="38">
                  <c:v>0.63951754400000005</c:v>
                </c:pt>
                <c:pt idx="39">
                  <c:v>0.63852934400000005</c:v>
                </c:pt>
                <c:pt idx="40">
                  <c:v>0.64079848800000005</c:v>
                </c:pt>
                <c:pt idx="41">
                  <c:v>0.649270609</c:v>
                </c:pt>
                <c:pt idx="42">
                  <c:v>0.66107184500000005</c:v>
                </c:pt>
                <c:pt idx="43">
                  <c:v>0.67320281400000004</c:v>
                </c:pt>
                <c:pt idx="44">
                  <c:v>0.68509514000000005</c:v>
                </c:pt>
                <c:pt idx="45">
                  <c:v>0.69615918300000001</c:v>
                </c:pt>
                <c:pt idx="46">
                  <c:v>0.70593560399999999</c:v>
                </c:pt>
                <c:pt idx="47">
                  <c:v>0.71481650900000004</c:v>
                </c:pt>
                <c:pt idx="48">
                  <c:v>0.72247376100000005</c:v>
                </c:pt>
                <c:pt idx="49">
                  <c:v>0.72981638299999996</c:v>
                </c:pt>
                <c:pt idx="50">
                  <c:v>0.73699681800000005</c:v>
                </c:pt>
                <c:pt idx="51">
                  <c:v>0.74371266599999997</c:v>
                </c:pt>
                <c:pt idx="52">
                  <c:v>0.749800566</c:v>
                </c:pt>
                <c:pt idx="53">
                  <c:v>0.75623467</c:v>
                </c:pt>
                <c:pt idx="54">
                  <c:v>0.76312682799999998</c:v>
                </c:pt>
                <c:pt idx="55">
                  <c:v>0.76898703099999999</c:v>
                </c:pt>
                <c:pt idx="56">
                  <c:v>0.77336541199999997</c:v>
                </c:pt>
                <c:pt idx="57">
                  <c:v>0.77536844100000002</c:v>
                </c:pt>
                <c:pt idx="58">
                  <c:v>0.77471414900000002</c:v>
                </c:pt>
                <c:pt idx="59">
                  <c:v>0.77108744600000001</c:v>
                </c:pt>
                <c:pt idx="60">
                  <c:v>0.76509634299999996</c:v>
                </c:pt>
                <c:pt idx="61">
                  <c:v>0.75777288600000003</c:v>
                </c:pt>
                <c:pt idx="62">
                  <c:v>0.75050680400000003</c:v>
                </c:pt>
                <c:pt idx="63">
                  <c:v>0.74458486499999998</c:v>
                </c:pt>
                <c:pt idx="64">
                  <c:v>0.73986156199999997</c:v>
                </c:pt>
                <c:pt idx="65">
                  <c:v>0.73553661199999998</c:v>
                </c:pt>
                <c:pt idx="66">
                  <c:v>0.73126850899999996</c:v>
                </c:pt>
                <c:pt idx="67">
                  <c:v>0.72718928400000005</c:v>
                </c:pt>
                <c:pt idx="68">
                  <c:v>0.72316862699999995</c:v>
                </c:pt>
                <c:pt idx="69">
                  <c:v>0.72050322499999997</c:v>
                </c:pt>
                <c:pt idx="70">
                  <c:v>0.71887679299999996</c:v>
                </c:pt>
                <c:pt idx="71">
                  <c:v>0.71796057800000002</c:v>
                </c:pt>
                <c:pt idx="72">
                  <c:v>0.71776581500000003</c:v>
                </c:pt>
                <c:pt idx="73">
                  <c:v>0.71813600200000005</c:v>
                </c:pt>
                <c:pt idx="74">
                  <c:v>0.71802713900000004</c:v>
                </c:pt>
                <c:pt idx="75">
                  <c:v>0.71687855300000003</c:v>
                </c:pt>
                <c:pt idx="76">
                  <c:v>0.71500196299999996</c:v>
                </c:pt>
                <c:pt idx="77">
                  <c:v>0.71195858499999998</c:v>
                </c:pt>
                <c:pt idx="78">
                  <c:v>0.70725777099999998</c:v>
                </c:pt>
                <c:pt idx="79">
                  <c:v>0.70104833300000002</c:v>
                </c:pt>
                <c:pt idx="80">
                  <c:v>0.69355210599999995</c:v>
                </c:pt>
                <c:pt idx="81">
                  <c:v>0.685033004</c:v>
                </c:pt>
                <c:pt idx="82">
                  <c:v>0.67615257200000001</c:v>
                </c:pt>
                <c:pt idx="83">
                  <c:v>0.66740580599999999</c:v>
                </c:pt>
                <c:pt idx="84">
                  <c:v>0.65939266799999996</c:v>
                </c:pt>
                <c:pt idx="85">
                  <c:v>0.65278102500000001</c:v>
                </c:pt>
                <c:pt idx="86">
                  <c:v>0.64690917800000003</c:v>
                </c:pt>
                <c:pt idx="87">
                  <c:v>0.64157098400000001</c:v>
                </c:pt>
                <c:pt idx="88">
                  <c:v>0.63658828300000003</c:v>
                </c:pt>
                <c:pt idx="89">
                  <c:v>0.63188117899999996</c:v>
                </c:pt>
                <c:pt idx="90">
                  <c:v>0.62748645400000003</c:v>
                </c:pt>
                <c:pt idx="91">
                  <c:v>0.62328247000000003</c:v>
                </c:pt>
                <c:pt idx="92">
                  <c:v>0.61919891400000004</c:v>
                </c:pt>
                <c:pt idx="93">
                  <c:v>0.61498395100000003</c:v>
                </c:pt>
                <c:pt idx="94">
                  <c:v>0.61072495500000001</c:v>
                </c:pt>
                <c:pt idx="95">
                  <c:v>0.60646549199999999</c:v>
                </c:pt>
                <c:pt idx="96">
                  <c:v>0.60222805000000001</c:v>
                </c:pt>
                <c:pt idx="97">
                  <c:v>0.59820023700000002</c:v>
                </c:pt>
                <c:pt idx="98">
                  <c:v>0.594324984</c:v>
                </c:pt>
                <c:pt idx="99">
                  <c:v>0.59069962499999995</c:v>
                </c:pt>
                <c:pt idx="100">
                  <c:v>0.58711437899999996</c:v>
                </c:pt>
                <c:pt idx="101">
                  <c:v>0.58353528499999996</c:v>
                </c:pt>
                <c:pt idx="102">
                  <c:v>0.57995284400000002</c:v>
                </c:pt>
                <c:pt idx="103">
                  <c:v>0.57635627499999997</c:v>
                </c:pt>
                <c:pt idx="104">
                  <c:v>0.57274571200000002</c:v>
                </c:pt>
                <c:pt idx="105">
                  <c:v>0.56944616999999997</c:v>
                </c:pt>
                <c:pt idx="106">
                  <c:v>0.56688338900000002</c:v>
                </c:pt>
                <c:pt idx="107">
                  <c:v>0.56498336699999996</c:v>
                </c:pt>
                <c:pt idx="108">
                  <c:v>0.56370050800000004</c:v>
                </c:pt>
                <c:pt idx="109">
                  <c:v>0.56262940400000006</c:v>
                </c:pt>
                <c:pt idx="110">
                  <c:v>0.56187043699999994</c:v>
                </c:pt>
                <c:pt idx="111">
                  <c:v>0.56114566600000004</c:v>
                </c:pt>
                <c:pt idx="112">
                  <c:v>0.560496824</c:v>
                </c:pt>
                <c:pt idx="113">
                  <c:v>0.55976581700000005</c:v>
                </c:pt>
                <c:pt idx="114">
                  <c:v>0.55893086800000003</c:v>
                </c:pt>
                <c:pt idx="115">
                  <c:v>0.55800628600000002</c:v>
                </c:pt>
                <c:pt idx="116">
                  <c:v>0.55704107599999997</c:v>
                </c:pt>
                <c:pt idx="117">
                  <c:v>0.55591110099999996</c:v>
                </c:pt>
                <c:pt idx="118">
                  <c:v>0.55474684399999996</c:v>
                </c:pt>
                <c:pt idx="119">
                  <c:v>0.55342521899999997</c:v>
                </c:pt>
                <c:pt idx="120">
                  <c:v>0.551952726</c:v>
                </c:pt>
                <c:pt idx="121">
                  <c:v>0.55040896900000003</c:v>
                </c:pt>
                <c:pt idx="122">
                  <c:v>0.54863047300000001</c:v>
                </c:pt>
                <c:pt idx="123">
                  <c:v>0.54662043999999999</c:v>
                </c:pt>
                <c:pt idx="124">
                  <c:v>0.54436906900000004</c:v>
                </c:pt>
                <c:pt idx="125">
                  <c:v>0.54196955999999996</c:v>
                </c:pt>
                <c:pt idx="126">
                  <c:v>0.53951783600000003</c:v>
                </c:pt>
                <c:pt idx="127">
                  <c:v>0.53703716700000004</c:v>
                </c:pt>
                <c:pt idx="128">
                  <c:v>0.53460579500000005</c:v>
                </c:pt>
                <c:pt idx="129">
                  <c:v>0.53206950799999997</c:v>
                </c:pt>
                <c:pt idx="130">
                  <c:v>0.52937611799999995</c:v>
                </c:pt>
                <c:pt idx="131">
                  <c:v>0.52671510200000005</c:v>
                </c:pt>
                <c:pt idx="132">
                  <c:v>0.52416266</c:v>
                </c:pt>
                <c:pt idx="133">
                  <c:v>0.52173318199999996</c:v>
                </c:pt>
                <c:pt idx="134">
                  <c:v>0.51918203799999996</c:v>
                </c:pt>
                <c:pt idx="135">
                  <c:v>0.51648441700000003</c:v>
                </c:pt>
                <c:pt idx="136">
                  <c:v>0.513682682</c:v>
                </c:pt>
                <c:pt idx="137">
                  <c:v>0.51074864900000005</c:v>
                </c:pt>
                <c:pt idx="138">
                  <c:v>0.50777578400000001</c:v>
                </c:pt>
                <c:pt idx="139">
                  <c:v>0.50471716499999997</c:v>
                </c:pt>
                <c:pt idx="140">
                  <c:v>0.50165829100000003</c:v>
                </c:pt>
                <c:pt idx="141">
                  <c:v>0.49865055899999999</c:v>
                </c:pt>
                <c:pt idx="142">
                  <c:v>0.49570546999999998</c:v>
                </c:pt>
                <c:pt idx="143">
                  <c:v>0.492755899</c:v>
                </c:pt>
                <c:pt idx="144">
                  <c:v>0.48975042600000002</c:v>
                </c:pt>
                <c:pt idx="145">
                  <c:v>0.48663352999999998</c:v>
                </c:pt>
                <c:pt idx="146">
                  <c:v>0.483436857</c:v>
                </c:pt>
                <c:pt idx="147">
                  <c:v>0.48011826400000002</c:v>
                </c:pt>
                <c:pt idx="148">
                  <c:v>0.476650291</c:v>
                </c:pt>
                <c:pt idx="149">
                  <c:v>0.47301975099999999</c:v>
                </c:pt>
                <c:pt idx="150">
                  <c:v>0.46926316699999998</c:v>
                </c:pt>
                <c:pt idx="151">
                  <c:v>0.46541295700000002</c:v>
                </c:pt>
                <c:pt idx="152">
                  <c:v>0.461417456</c:v>
                </c:pt>
                <c:pt idx="153">
                  <c:v>0.45729512</c:v>
                </c:pt>
                <c:pt idx="154">
                  <c:v>0.45305595599999998</c:v>
                </c:pt>
                <c:pt idx="155">
                  <c:v>0.448688961</c:v>
                </c:pt>
                <c:pt idx="156">
                  <c:v>0.44419583499999998</c:v>
                </c:pt>
                <c:pt idx="157">
                  <c:v>0.43960037699999999</c:v>
                </c:pt>
                <c:pt idx="158">
                  <c:v>0.43492122300000002</c:v>
                </c:pt>
                <c:pt idx="159">
                  <c:v>0.43021183200000002</c:v>
                </c:pt>
                <c:pt idx="160">
                  <c:v>0.42548181299999999</c:v>
                </c:pt>
                <c:pt idx="161">
                  <c:v>0.420743072</c:v>
                </c:pt>
                <c:pt idx="162">
                  <c:v>0.41605766999999999</c:v>
                </c:pt>
                <c:pt idx="163">
                  <c:v>0.41149064099999999</c:v>
                </c:pt>
                <c:pt idx="164">
                  <c:v>0.40713477599999998</c:v>
                </c:pt>
                <c:pt idx="165">
                  <c:v>0.40310587599999997</c:v>
                </c:pt>
                <c:pt idx="166">
                  <c:v>0.39934745199999999</c:v>
                </c:pt>
                <c:pt idx="167">
                  <c:v>0.39586728799999998</c:v>
                </c:pt>
                <c:pt idx="168">
                  <c:v>0.392499504</c:v>
                </c:pt>
                <c:pt idx="169">
                  <c:v>0.38923031400000002</c:v>
                </c:pt>
                <c:pt idx="170">
                  <c:v>0.38595182</c:v>
                </c:pt>
                <c:pt idx="171">
                  <c:v>0.382694388</c:v>
                </c:pt>
                <c:pt idx="172">
                  <c:v>0.37945445500000002</c:v>
                </c:pt>
                <c:pt idx="173">
                  <c:v>0.37619714700000001</c:v>
                </c:pt>
                <c:pt idx="174">
                  <c:v>0.37291580400000002</c:v>
                </c:pt>
                <c:pt idx="175">
                  <c:v>0.36964620599999998</c:v>
                </c:pt>
                <c:pt idx="176">
                  <c:v>0.36637233699999999</c:v>
                </c:pt>
                <c:pt idx="177">
                  <c:v>0.36308453400000001</c:v>
                </c:pt>
                <c:pt idx="178">
                  <c:v>0.35976507800000002</c:v>
                </c:pt>
                <c:pt idx="179">
                  <c:v>0.356419661</c:v>
                </c:pt>
                <c:pt idx="180">
                  <c:v>0.35305045499999999</c:v>
                </c:pt>
                <c:pt idx="181">
                  <c:v>0.34969183700000001</c:v>
                </c:pt>
                <c:pt idx="182">
                  <c:v>0.346310911</c:v>
                </c:pt>
                <c:pt idx="183">
                  <c:v>0.3429121</c:v>
                </c:pt>
                <c:pt idx="184">
                  <c:v>0.339470679</c:v>
                </c:pt>
                <c:pt idx="185">
                  <c:v>0.33601884500000001</c:v>
                </c:pt>
                <c:pt idx="186">
                  <c:v>0.33257696799999997</c:v>
                </c:pt>
                <c:pt idx="187">
                  <c:v>0.32916017800000003</c:v>
                </c:pt>
                <c:pt idx="188">
                  <c:v>0.32580070799999999</c:v>
                </c:pt>
                <c:pt idx="189">
                  <c:v>0.32247119299999999</c:v>
                </c:pt>
                <c:pt idx="190">
                  <c:v>0.31914841700000002</c:v>
                </c:pt>
                <c:pt idx="191">
                  <c:v>0.31581388999999999</c:v>
                </c:pt>
                <c:pt idx="192">
                  <c:v>0.312461867</c:v>
                </c:pt>
                <c:pt idx="193">
                  <c:v>0.30907408199999997</c:v>
                </c:pt>
                <c:pt idx="194">
                  <c:v>0.30564710499999997</c:v>
                </c:pt>
                <c:pt idx="195">
                  <c:v>0.30219314899999999</c:v>
                </c:pt>
                <c:pt idx="196">
                  <c:v>0.29872025400000002</c:v>
                </c:pt>
                <c:pt idx="197">
                  <c:v>0.29523651699999998</c:v>
                </c:pt>
                <c:pt idx="198">
                  <c:v>0.29175130300000002</c:v>
                </c:pt>
                <c:pt idx="199">
                  <c:v>0.28824973500000001</c:v>
                </c:pt>
                <c:pt idx="200">
                  <c:v>0.28473427499999998</c:v>
                </c:pt>
                <c:pt idx="201">
                  <c:v>0.28122292799999998</c:v>
                </c:pt>
                <c:pt idx="202">
                  <c:v>0.27771670999999998</c:v>
                </c:pt>
                <c:pt idx="203">
                  <c:v>0.27424383200000002</c:v>
                </c:pt>
                <c:pt idx="204">
                  <c:v>0.27079846400000002</c:v>
                </c:pt>
                <c:pt idx="205">
                  <c:v>0.26739190000000002</c:v>
                </c:pt>
                <c:pt idx="206">
                  <c:v>0.26404152199999997</c:v>
                </c:pt>
                <c:pt idx="207">
                  <c:v>0.26071024599999998</c:v>
                </c:pt>
                <c:pt idx="208">
                  <c:v>0.25741544100000002</c:v>
                </c:pt>
                <c:pt idx="209">
                  <c:v>0.25418197399999998</c:v>
                </c:pt>
                <c:pt idx="210">
                  <c:v>0.25100671400000002</c:v>
                </c:pt>
                <c:pt idx="211">
                  <c:v>0.247878666</c:v>
                </c:pt>
                <c:pt idx="212">
                  <c:v>0.244823705</c:v>
                </c:pt>
                <c:pt idx="213">
                  <c:v>0.24181474</c:v>
                </c:pt>
                <c:pt idx="214">
                  <c:v>0.23889270300000001</c:v>
                </c:pt>
                <c:pt idx="215">
                  <c:v>0.236063999</c:v>
                </c:pt>
                <c:pt idx="216">
                  <c:v>0.23333907400000001</c:v>
                </c:pt>
                <c:pt idx="217">
                  <c:v>0.230664486</c:v>
                </c:pt>
                <c:pt idx="218">
                  <c:v>0.228030015</c:v>
                </c:pt>
                <c:pt idx="219">
                  <c:v>0.225426026</c:v>
                </c:pt>
                <c:pt idx="220">
                  <c:v>0.22283958800000001</c:v>
                </c:pt>
                <c:pt idx="221">
                  <c:v>0.220275264</c:v>
                </c:pt>
                <c:pt idx="222">
                  <c:v>0.21774982000000001</c:v>
                </c:pt>
                <c:pt idx="223">
                  <c:v>0.21524501100000001</c:v>
                </c:pt>
                <c:pt idx="224">
                  <c:v>0.212752997</c:v>
                </c:pt>
                <c:pt idx="225">
                  <c:v>0.21027871100000001</c:v>
                </c:pt>
                <c:pt idx="226">
                  <c:v>0.20782117899999999</c:v>
                </c:pt>
                <c:pt idx="227">
                  <c:v>0.205382757</c:v>
                </c:pt>
                <c:pt idx="228">
                  <c:v>0.202975192</c:v>
                </c:pt>
                <c:pt idx="229">
                  <c:v>0.20059273699999999</c:v>
                </c:pt>
                <c:pt idx="230">
                  <c:v>0.198229657</c:v>
                </c:pt>
                <c:pt idx="231">
                  <c:v>0.19589458000000001</c:v>
                </c:pt>
                <c:pt idx="232">
                  <c:v>0.19358962599999999</c:v>
                </c:pt>
                <c:pt idx="233">
                  <c:v>0.191313134</c:v>
                </c:pt>
                <c:pt idx="234">
                  <c:v>0.18905318400000001</c:v>
                </c:pt>
                <c:pt idx="235">
                  <c:v>0.18681924799999999</c:v>
                </c:pt>
                <c:pt idx="236">
                  <c:v>0.184605413</c:v>
                </c:pt>
                <c:pt idx="237">
                  <c:v>0.18242038399999999</c:v>
                </c:pt>
                <c:pt idx="238">
                  <c:v>0.180272715</c:v>
                </c:pt>
                <c:pt idx="239">
                  <c:v>0.17816865600000001</c:v>
                </c:pt>
                <c:pt idx="240">
                  <c:v>0.17609861399999999</c:v>
                </c:pt>
                <c:pt idx="241">
                  <c:v>0.174060349</c:v>
                </c:pt>
                <c:pt idx="242">
                  <c:v>0.17205884399999999</c:v>
                </c:pt>
                <c:pt idx="243">
                  <c:v>0.17010061300000001</c:v>
                </c:pt>
                <c:pt idx="244">
                  <c:v>0.16819410600000001</c:v>
                </c:pt>
                <c:pt idx="245">
                  <c:v>0.16632165700000001</c:v>
                </c:pt>
                <c:pt idx="246">
                  <c:v>0.164502654</c:v>
                </c:pt>
                <c:pt idx="247">
                  <c:v>0.16273817400000001</c:v>
                </c:pt>
                <c:pt idx="248">
                  <c:v>0.161034394</c:v>
                </c:pt>
                <c:pt idx="249">
                  <c:v>0.15937939400000001</c:v>
                </c:pt>
                <c:pt idx="250">
                  <c:v>0.15777148099999999</c:v>
                </c:pt>
                <c:pt idx="251">
                  <c:v>0.15619027099999999</c:v>
                </c:pt>
                <c:pt idx="252">
                  <c:v>0.154637677</c:v>
                </c:pt>
                <c:pt idx="253">
                  <c:v>0.153109574</c:v>
                </c:pt>
                <c:pt idx="254">
                  <c:v>0.15160380000000001</c:v>
                </c:pt>
                <c:pt idx="255">
                  <c:v>0.150120484</c:v>
                </c:pt>
                <c:pt idx="256">
                  <c:v>0.14866409999999999</c:v>
                </c:pt>
                <c:pt idx="257">
                  <c:v>0.14723982999999999</c:v>
                </c:pt>
                <c:pt idx="258">
                  <c:v>0.145842791</c:v>
                </c:pt>
                <c:pt idx="259">
                  <c:v>0.14447105199999999</c:v>
                </c:pt>
                <c:pt idx="260">
                  <c:v>0.14312230100000001</c:v>
                </c:pt>
                <c:pt idx="261">
                  <c:v>0.141794056</c:v>
                </c:pt>
                <c:pt idx="262">
                  <c:v>0.14048203400000001</c:v>
                </c:pt>
                <c:pt idx="263">
                  <c:v>0.13918527999999999</c:v>
                </c:pt>
                <c:pt idx="264">
                  <c:v>0.13790233299999999</c:v>
                </c:pt>
                <c:pt idx="265">
                  <c:v>0.136640242</c:v>
                </c:pt>
                <c:pt idx="266">
                  <c:v>0.13539559400000001</c:v>
                </c:pt>
                <c:pt idx="267">
                  <c:v>0.13417055899999999</c:v>
                </c:pt>
                <c:pt idx="268">
                  <c:v>0.132957034</c:v>
                </c:pt>
                <c:pt idx="269">
                  <c:v>0.13175721800000001</c:v>
                </c:pt>
                <c:pt idx="270">
                  <c:v>0.13057079599999999</c:v>
                </c:pt>
                <c:pt idx="271">
                  <c:v>0.129395433</c:v>
                </c:pt>
                <c:pt idx="272">
                  <c:v>0.128229972</c:v>
                </c:pt>
                <c:pt idx="273">
                  <c:v>0.12707632599999999</c:v>
                </c:pt>
                <c:pt idx="274">
                  <c:v>0.12593559600000001</c:v>
                </c:pt>
                <c:pt idx="275">
                  <c:v>0.124808456</c:v>
                </c:pt>
                <c:pt idx="276">
                  <c:v>0.123697005</c:v>
                </c:pt>
                <c:pt idx="277">
                  <c:v>0.12259908999999999</c:v>
                </c:pt>
                <c:pt idx="278">
                  <c:v>0.121517664</c:v>
                </c:pt>
                <c:pt idx="279">
                  <c:v>0.120452662</c:v>
                </c:pt>
                <c:pt idx="280">
                  <c:v>0.11941357800000001</c:v>
                </c:pt>
                <c:pt idx="281">
                  <c:v>0.11839475300000001</c:v>
                </c:pt>
                <c:pt idx="282">
                  <c:v>0.117394819</c:v>
                </c:pt>
                <c:pt idx="283">
                  <c:v>0.116405697</c:v>
                </c:pt>
                <c:pt idx="284">
                  <c:v>0.11542946599999999</c:v>
                </c:pt>
                <c:pt idx="285">
                  <c:v>0.11447257199999999</c:v>
                </c:pt>
                <c:pt idx="286">
                  <c:v>0.113528586</c:v>
                </c:pt>
                <c:pt idx="287">
                  <c:v>0.11259788900000001</c:v>
                </c:pt>
                <c:pt idx="288">
                  <c:v>0.11167741</c:v>
                </c:pt>
                <c:pt idx="289">
                  <c:v>0.110777292</c:v>
                </c:pt>
                <c:pt idx="290">
                  <c:v>0.109889081</c:v>
                </c:pt>
                <c:pt idx="291">
                  <c:v>0.109011177</c:v>
                </c:pt>
                <c:pt idx="292">
                  <c:v>0.10813890700000001</c:v>
                </c:pt>
                <c:pt idx="293">
                  <c:v>0.107273993</c:v>
                </c:pt>
                <c:pt idx="294">
                  <c:v>0.106415703</c:v>
                </c:pt>
                <c:pt idx="295">
                  <c:v>0.105563569</c:v>
                </c:pt>
                <c:pt idx="296">
                  <c:v>0.10471773199999999</c:v>
                </c:pt>
                <c:pt idx="297">
                  <c:v>0.10388566</c:v>
                </c:pt>
                <c:pt idx="298">
                  <c:v>0.10306752299999999</c:v>
                </c:pt>
                <c:pt idx="299">
                  <c:v>0.102259661</c:v>
                </c:pt>
                <c:pt idx="300">
                  <c:v>0.101464765</c:v>
                </c:pt>
                <c:pt idx="301">
                  <c:v>0.10068518</c:v>
                </c:pt>
                <c:pt idx="302">
                  <c:v>9.9919543E-2</c:v>
                </c:pt>
                <c:pt idx="303">
                  <c:v>9.9165672999999996E-2</c:v>
                </c:pt>
                <c:pt idx="304">
                  <c:v>9.8422062000000005E-2</c:v>
                </c:pt>
                <c:pt idx="305">
                  <c:v>9.7690226000000005E-2</c:v>
                </c:pt>
                <c:pt idx="306">
                  <c:v>9.6967959000000006E-2</c:v>
                </c:pt>
                <c:pt idx="307">
                  <c:v>9.6255726E-2</c:v>
                </c:pt>
                <c:pt idx="308">
                  <c:v>9.5551176000000002E-2</c:v>
                </c:pt>
                <c:pt idx="309">
                  <c:v>9.4851747E-2</c:v>
                </c:pt>
                <c:pt idx="310">
                  <c:v>9.4157385999999996E-2</c:v>
                </c:pt>
                <c:pt idx="311">
                  <c:v>9.3471310000000002E-2</c:v>
                </c:pt>
                <c:pt idx="312">
                  <c:v>9.2790018000000002E-2</c:v>
                </c:pt>
                <c:pt idx="313">
                  <c:v>9.2113842000000001E-2</c:v>
                </c:pt>
                <c:pt idx="314">
                  <c:v>9.1444046000000001E-2</c:v>
                </c:pt>
                <c:pt idx="315">
                  <c:v>9.0783241000000001E-2</c:v>
                </c:pt>
                <c:pt idx="316">
                  <c:v>9.0129275999999994E-2</c:v>
                </c:pt>
                <c:pt idx="317">
                  <c:v>8.9482076999999993E-2</c:v>
                </c:pt>
                <c:pt idx="318">
                  <c:v>8.8840649999999993E-2</c:v>
                </c:pt>
                <c:pt idx="319">
                  <c:v>8.8205189000000003E-2</c:v>
                </c:pt>
                <c:pt idx="320">
                  <c:v>8.7576129000000003E-2</c:v>
                </c:pt>
                <c:pt idx="321">
                  <c:v>8.6953654000000005E-2</c:v>
                </c:pt>
                <c:pt idx="322">
                  <c:v>8.6338341999999998E-2</c:v>
                </c:pt>
                <c:pt idx="323">
                  <c:v>8.5731678000000006E-2</c:v>
                </c:pt>
                <c:pt idx="324">
                  <c:v>8.5129889E-2</c:v>
                </c:pt>
                <c:pt idx="325">
                  <c:v>8.4535236999999999E-2</c:v>
                </c:pt>
                <c:pt idx="326">
                  <c:v>8.3948298000000005E-2</c:v>
                </c:pt>
                <c:pt idx="327">
                  <c:v>8.3367208999999998E-2</c:v>
                </c:pt>
                <c:pt idx="328">
                  <c:v>8.2793462999999998E-2</c:v>
                </c:pt>
                <c:pt idx="329">
                  <c:v>8.2228378000000005E-2</c:v>
                </c:pt>
                <c:pt idx="330">
                  <c:v>8.1672367999999995E-2</c:v>
                </c:pt>
                <c:pt idx="331">
                  <c:v>8.1124005999999999E-2</c:v>
                </c:pt>
                <c:pt idx="332">
                  <c:v>8.0582563999999995E-2</c:v>
                </c:pt>
                <c:pt idx="333">
                  <c:v>8.0045593999999998E-2</c:v>
                </c:pt>
                <c:pt idx="334">
                  <c:v>7.9514965000000007E-2</c:v>
                </c:pt>
                <c:pt idx="335">
                  <c:v>7.8988289000000003E-2</c:v>
                </c:pt>
                <c:pt idx="336">
                  <c:v>7.8465618000000001E-2</c:v>
                </c:pt>
                <c:pt idx="337">
                  <c:v>7.7946782000000006E-2</c:v>
                </c:pt>
                <c:pt idx="338">
                  <c:v>7.7429557999999996E-2</c:v>
                </c:pt>
                <c:pt idx="339">
                  <c:v>7.6915501999999997E-2</c:v>
                </c:pt>
                <c:pt idx="340">
                  <c:v>7.6405003999999999E-2</c:v>
                </c:pt>
                <c:pt idx="341">
                  <c:v>7.5899401000000005E-2</c:v>
                </c:pt>
                <c:pt idx="342">
                  <c:v>7.5400704999999998E-2</c:v>
                </c:pt>
                <c:pt idx="343">
                  <c:v>7.4910495999999993E-2</c:v>
                </c:pt>
                <c:pt idx="344">
                  <c:v>7.4428171000000001E-2</c:v>
                </c:pt>
                <c:pt idx="345">
                  <c:v>7.3951781999999994E-2</c:v>
                </c:pt>
                <c:pt idx="346">
                  <c:v>7.3481485999999999E-2</c:v>
                </c:pt>
                <c:pt idx="347">
                  <c:v>7.3018530999999998E-2</c:v>
                </c:pt>
                <c:pt idx="348">
                  <c:v>7.2560815000000001E-2</c:v>
                </c:pt>
                <c:pt idx="349">
                  <c:v>7.2107247999999999E-2</c:v>
                </c:pt>
                <c:pt idx="350">
                  <c:v>7.1657919E-2</c:v>
                </c:pt>
                <c:pt idx="351">
                  <c:v>7.1212287999999999E-2</c:v>
                </c:pt>
                <c:pt idx="352">
                  <c:v>7.0769449999999998E-2</c:v>
                </c:pt>
                <c:pt idx="353">
                  <c:v>7.0328831999999994E-2</c:v>
                </c:pt>
                <c:pt idx="354">
                  <c:v>6.9890622999999999E-2</c:v>
                </c:pt>
                <c:pt idx="355">
                  <c:v>6.9455063999999997E-2</c:v>
                </c:pt>
                <c:pt idx="356">
                  <c:v>6.9022563999999995E-2</c:v>
                </c:pt>
                <c:pt idx="357">
                  <c:v>6.8594010999999996E-2</c:v>
                </c:pt>
                <c:pt idx="358">
                  <c:v>6.8170418999999996E-2</c:v>
                </c:pt>
                <c:pt idx="359">
                  <c:v>6.7751141000000001E-2</c:v>
                </c:pt>
                <c:pt idx="360">
                  <c:v>6.7337284999999997E-2</c:v>
                </c:pt>
                <c:pt idx="361">
                  <c:v>6.6929486999999996E-2</c:v>
                </c:pt>
                <c:pt idx="362">
                  <c:v>6.6529784999999994E-2</c:v>
                </c:pt>
                <c:pt idx="363">
                  <c:v>6.6136443000000003E-2</c:v>
                </c:pt>
                <c:pt idx="364">
                  <c:v>6.5748492000000006E-2</c:v>
                </c:pt>
                <c:pt idx="365">
                  <c:v>6.5367388999999998E-2</c:v>
                </c:pt>
                <c:pt idx="366">
                  <c:v>6.4988089999999998E-2</c:v>
                </c:pt>
                <c:pt idx="367">
                  <c:v>6.4609668999999995E-2</c:v>
                </c:pt>
                <c:pt idx="368">
                  <c:v>6.4232571000000002E-2</c:v>
                </c:pt>
                <c:pt idx="369">
                  <c:v>6.3857089000000006E-2</c:v>
                </c:pt>
                <c:pt idx="370">
                  <c:v>6.3483506999999995E-2</c:v>
                </c:pt>
                <c:pt idx="371">
                  <c:v>6.3113995000000006E-2</c:v>
                </c:pt>
                <c:pt idx="372">
                  <c:v>6.2745462000000002E-2</c:v>
                </c:pt>
                <c:pt idx="373">
                  <c:v>6.2378823999999999E-2</c:v>
                </c:pt>
                <c:pt idx="374">
                  <c:v>6.2014593999999999E-2</c:v>
                </c:pt>
                <c:pt idx="375">
                  <c:v>6.1654115000000002E-2</c:v>
                </c:pt>
                <c:pt idx="376">
                  <c:v>6.1299604000000001E-2</c:v>
                </c:pt>
                <c:pt idx="377">
                  <c:v>6.0949813999999998E-2</c:v>
                </c:pt>
                <c:pt idx="378">
                  <c:v>6.0607019999999998E-2</c:v>
                </c:pt>
                <c:pt idx="379">
                  <c:v>6.0270618999999998E-2</c:v>
                </c:pt>
                <c:pt idx="380">
                  <c:v>5.9939896999999999E-2</c:v>
                </c:pt>
                <c:pt idx="381">
                  <c:v>5.9614986000000002E-2</c:v>
                </c:pt>
                <c:pt idx="382">
                  <c:v>5.9294811000000003E-2</c:v>
                </c:pt>
                <c:pt idx="383">
                  <c:v>5.8980873000000003E-2</c:v>
                </c:pt>
                <c:pt idx="384">
                  <c:v>5.8672861999999999E-2</c:v>
                </c:pt>
                <c:pt idx="385">
                  <c:v>5.8368101999999998E-2</c:v>
                </c:pt>
                <c:pt idx="386">
                  <c:v>5.8066271000000003E-2</c:v>
                </c:pt>
                <c:pt idx="387">
                  <c:v>5.7766497999999999E-2</c:v>
                </c:pt>
                <c:pt idx="388">
                  <c:v>5.7467326999999999E-2</c:v>
                </c:pt>
                <c:pt idx="389">
                  <c:v>5.7168115999999998E-2</c:v>
                </c:pt>
                <c:pt idx="390">
                  <c:v>5.6869141999999998E-2</c:v>
                </c:pt>
                <c:pt idx="391">
                  <c:v>5.6570446000000003E-2</c:v>
                </c:pt>
                <c:pt idx="392">
                  <c:v>5.6272809E-2</c:v>
                </c:pt>
                <c:pt idx="393">
                  <c:v>5.5977213999999997E-2</c:v>
                </c:pt>
                <c:pt idx="394">
                  <c:v>5.5683435000000003E-2</c:v>
                </c:pt>
                <c:pt idx="395">
                  <c:v>5.5391686000000002E-2</c:v>
                </c:pt>
                <c:pt idx="396">
                  <c:v>5.5103073000000002E-2</c:v>
                </c:pt>
                <c:pt idx="397">
                  <c:v>5.4817050999999999E-2</c:v>
                </c:pt>
                <c:pt idx="398">
                  <c:v>5.4533737999999998E-2</c:v>
                </c:pt>
                <c:pt idx="399">
                  <c:v>5.4253777000000003E-2</c:v>
                </c:pt>
                <c:pt idx="400">
                  <c:v>5.3976975000000003E-2</c:v>
                </c:pt>
                <c:pt idx="401">
                  <c:v>5.3703108999999999E-2</c:v>
                </c:pt>
                <c:pt idx="402">
                  <c:v>5.3430897999999998E-2</c:v>
                </c:pt>
                <c:pt idx="403">
                  <c:v>5.3161156000000001E-2</c:v>
                </c:pt>
                <c:pt idx="404">
                  <c:v>5.2893943999999998E-2</c:v>
                </c:pt>
                <c:pt idx="405">
                  <c:v>5.2630372000000002E-2</c:v>
                </c:pt>
                <c:pt idx="406">
                  <c:v>5.2367357000000003E-2</c:v>
                </c:pt>
                <c:pt idx="407">
                  <c:v>5.2104115999999999E-2</c:v>
                </c:pt>
                <c:pt idx="408">
                  <c:v>5.1838703E-2</c:v>
                </c:pt>
                <c:pt idx="409">
                  <c:v>5.1570713999999997E-2</c:v>
                </c:pt>
                <c:pt idx="410">
                  <c:v>5.1300749E-2</c:v>
                </c:pt>
                <c:pt idx="411">
                  <c:v>5.1030170999999999E-2</c:v>
                </c:pt>
                <c:pt idx="412">
                  <c:v>5.0758509E-2</c:v>
                </c:pt>
                <c:pt idx="413">
                  <c:v>5.0485635000000001E-2</c:v>
                </c:pt>
                <c:pt idx="414">
                  <c:v>5.0212287000000001E-2</c:v>
                </c:pt>
                <c:pt idx="415">
                  <c:v>4.9940000999999998E-2</c:v>
                </c:pt>
                <c:pt idx="416">
                  <c:v>4.9668941000000001E-2</c:v>
                </c:pt>
                <c:pt idx="417">
                  <c:v>4.9400251999999999E-2</c:v>
                </c:pt>
                <c:pt idx="418">
                  <c:v>4.9134856999999997E-2</c:v>
                </c:pt>
                <c:pt idx="419">
                  <c:v>4.8872939999999997E-2</c:v>
                </c:pt>
                <c:pt idx="420">
                  <c:v>4.8613892999999998E-2</c:v>
                </c:pt>
                <c:pt idx="421">
                  <c:v>4.8357375000000001E-2</c:v>
                </c:pt>
                <c:pt idx="422">
                  <c:v>4.8103122999999998E-2</c:v>
                </c:pt>
                <c:pt idx="423">
                  <c:v>4.7851034000000001E-2</c:v>
                </c:pt>
                <c:pt idx="424">
                  <c:v>4.7600626E-2</c:v>
                </c:pt>
                <c:pt idx="425">
                  <c:v>4.7350768000000001E-2</c:v>
                </c:pt>
                <c:pt idx="426">
                  <c:v>4.7101474999999997E-2</c:v>
                </c:pt>
                <c:pt idx="427">
                  <c:v>4.6852222999999998E-2</c:v>
                </c:pt>
                <c:pt idx="428">
                  <c:v>4.6602505000000002E-2</c:v>
                </c:pt>
                <c:pt idx="429">
                  <c:v>4.6351265000000003E-2</c:v>
                </c:pt>
                <c:pt idx="430">
                  <c:v>4.6098730999999997E-2</c:v>
                </c:pt>
                <c:pt idx="431">
                  <c:v>4.5844670999999997E-2</c:v>
                </c:pt>
                <c:pt idx="432">
                  <c:v>4.5589049999999999E-2</c:v>
                </c:pt>
                <c:pt idx="433">
                  <c:v>4.5332157999999997E-2</c:v>
                </c:pt>
                <c:pt idx="434">
                  <c:v>4.5073845000000001E-2</c:v>
                </c:pt>
                <c:pt idx="435">
                  <c:v>4.4814615000000002E-2</c:v>
                </c:pt>
                <c:pt idx="436">
                  <c:v>4.4555345000000003E-2</c:v>
                </c:pt>
                <c:pt idx="437">
                  <c:v>4.4296483999999997E-2</c:v>
                </c:pt>
                <c:pt idx="438">
                  <c:v>4.4038984000000003E-2</c:v>
                </c:pt>
                <c:pt idx="439">
                  <c:v>4.3783348999999999E-2</c:v>
                </c:pt>
                <c:pt idx="440">
                  <c:v>4.3529486999999999E-2</c:v>
                </c:pt>
                <c:pt idx="441">
                  <c:v>4.3277741000000002E-2</c:v>
                </c:pt>
                <c:pt idx="442">
                  <c:v>4.3028298999999999E-2</c:v>
                </c:pt>
                <c:pt idx="443">
                  <c:v>4.2781618E-2</c:v>
                </c:pt>
                <c:pt idx="444">
                  <c:v>4.2537279999999997E-2</c:v>
                </c:pt>
                <c:pt idx="445">
                  <c:v>4.2295225999999998E-2</c:v>
                </c:pt>
                <c:pt idx="446">
                  <c:v>4.2054687E-2</c:v>
                </c:pt>
                <c:pt idx="447">
                  <c:v>4.1815325E-2</c:v>
                </c:pt>
                <c:pt idx="448">
                  <c:v>4.1576746999999997E-2</c:v>
                </c:pt>
                <c:pt idx="449">
                  <c:v>4.1338689999999997E-2</c:v>
                </c:pt>
                <c:pt idx="450">
                  <c:v>4.1100874000000003E-2</c:v>
                </c:pt>
                <c:pt idx="451">
                  <c:v>4.0863360000000001E-2</c:v>
                </c:pt>
                <c:pt idx="452">
                  <c:v>4.0625902999999998E-2</c:v>
                </c:pt>
                <c:pt idx="453">
                  <c:v>4.0388909000000001E-2</c:v>
                </c:pt>
                <c:pt idx="454">
                  <c:v>4.0151575000000002E-2</c:v>
                </c:pt>
                <c:pt idx="455">
                  <c:v>3.9916607999999999E-2</c:v>
                </c:pt>
                <c:pt idx="456">
                  <c:v>3.9685394999999998E-2</c:v>
                </c:pt>
                <c:pt idx="457">
                  <c:v>3.9458396999999999E-2</c:v>
                </c:pt>
                <c:pt idx="458">
                  <c:v>3.9234194999999999E-2</c:v>
                </c:pt>
                <c:pt idx="459">
                  <c:v>3.9011842999999997E-2</c:v>
                </c:pt>
                <c:pt idx="460">
                  <c:v>3.8791145999999999E-2</c:v>
                </c:pt>
                <c:pt idx="461">
                  <c:v>3.8573066000000003E-2</c:v>
                </c:pt>
                <c:pt idx="462">
                  <c:v>3.8358827999999998E-2</c:v>
                </c:pt>
                <c:pt idx="463">
                  <c:v>3.8147306999999998E-2</c:v>
                </c:pt>
                <c:pt idx="464">
                  <c:v>3.7939180000000003E-2</c:v>
                </c:pt>
                <c:pt idx="465">
                  <c:v>3.7734468E-2</c:v>
                </c:pt>
                <c:pt idx="466">
                  <c:v>3.7532836999999999E-2</c:v>
                </c:pt>
                <c:pt idx="467">
                  <c:v>3.7335173999999999E-2</c:v>
                </c:pt>
                <c:pt idx="468">
                  <c:v>3.7141242999999997E-2</c:v>
                </c:pt>
                <c:pt idx="469">
                  <c:v>3.6950121000000002E-2</c:v>
                </c:pt>
                <c:pt idx="470">
                  <c:v>3.6761706999999998E-2</c:v>
                </c:pt>
                <c:pt idx="471">
                  <c:v>3.6576615999999999E-2</c:v>
                </c:pt>
                <c:pt idx="472">
                  <c:v>3.6393979999999999E-2</c:v>
                </c:pt>
                <c:pt idx="473">
                  <c:v>3.6213905999999997E-2</c:v>
                </c:pt>
                <c:pt idx="474">
                  <c:v>3.6035829999999998E-2</c:v>
                </c:pt>
                <c:pt idx="475">
                  <c:v>3.5859672000000002E-2</c:v>
                </c:pt>
                <c:pt idx="476">
                  <c:v>3.5684972000000002E-2</c:v>
                </c:pt>
                <c:pt idx="477">
                  <c:v>3.5510607E-2</c:v>
                </c:pt>
                <c:pt idx="478">
                  <c:v>3.5336210999999999E-2</c:v>
                </c:pt>
                <c:pt idx="479">
                  <c:v>3.5161517000000003E-2</c:v>
                </c:pt>
                <c:pt idx="480">
                  <c:v>3.4986623000000001E-2</c:v>
                </c:pt>
                <c:pt idx="481">
                  <c:v>3.4810951999999999E-2</c:v>
                </c:pt>
                <c:pt idx="482">
                  <c:v>3.4634987999999998E-2</c:v>
                </c:pt>
                <c:pt idx="483">
                  <c:v>3.4459101999999998E-2</c:v>
                </c:pt>
                <c:pt idx="484">
                  <c:v>3.4282657000000001E-2</c:v>
                </c:pt>
                <c:pt idx="485">
                  <c:v>3.4106192E-2</c:v>
                </c:pt>
                <c:pt idx="486">
                  <c:v>3.3929526000000002E-2</c:v>
                </c:pt>
                <c:pt idx="487">
                  <c:v>3.3753026999999998E-2</c:v>
                </c:pt>
                <c:pt idx="488">
                  <c:v>3.3576743999999999E-2</c:v>
                </c:pt>
                <c:pt idx="489">
                  <c:v>3.3400971000000002E-2</c:v>
                </c:pt>
                <c:pt idx="490">
                  <c:v>3.3226492000000003E-2</c:v>
                </c:pt>
                <c:pt idx="491">
                  <c:v>3.3053528999999998E-2</c:v>
                </c:pt>
                <c:pt idx="492">
                  <c:v>3.2882052000000002E-2</c:v>
                </c:pt>
                <c:pt idx="493">
                  <c:v>3.2712412000000003E-2</c:v>
                </c:pt>
                <c:pt idx="494">
                  <c:v>3.2544670999999997E-2</c:v>
                </c:pt>
                <c:pt idx="495">
                  <c:v>3.2378959999999998E-2</c:v>
                </c:pt>
                <c:pt idx="496">
                  <c:v>3.2215291E-2</c:v>
                </c:pt>
                <c:pt idx="497">
                  <c:v>3.2053579999999998E-2</c:v>
                </c:pt>
                <c:pt idx="498">
                  <c:v>3.1893914000000002E-2</c:v>
                </c:pt>
                <c:pt idx="499">
                  <c:v>3.1736220000000002E-2</c:v>
                </c:pt>
                <c:pt idx="500">
                  <c:v>3.1580077999999998E-2</c:v>
                </c:pt>
                <c:pt idx="501">
                  <c:v>3.1425280999999999E-2</c:v>
                </c:pt>
                <c:pt idx="502">
                  <c:v>3.1271604000000001E-2</c:v>
                </c:pt>
                <c:pt idx="503">
                  <c:v>3.1119085000000001E-2</c:v>
                </c:pt>
                <c:pt idx="504">
                  <c:v>3.0967370000000001E-2</c:v>
                </c:pt>
                <c:pt idx="505">
                  <c:v>3.0816016000000002E-2</c:v>
                </c:pt>
                <c:pt idx="506">
                  <c:v>3.0664553000000001E-2</c:v>
                </c:pt>
                <c:pt idx="507">
                  <c:v>3.0513175E-2</c:v>
                </c:pt>
                <c:pt idx="508">
                  <c:v>3.0361717E-2</c:v>
                </c:pt>
                <c:pt idx="509">
                  <c:v>3.0209956999999999E-2</c:v>
                </c:pt>
                <c:pt idx="510">
                  <c:v>3.0058054000000001E-2</c:v>
                </c:pt>
                <c:pt idx="511">
                  <c:v>2.9905734E-2</c:v>
                </c:pt>
                <c:pt idx="512">
                  <c:v>2.9753228999999999E-2</c:v>
                </c:pt>
                <c:pt idx="513">
                  <c:v>2.9600516E-2</c:v>
                </c:pt>
                <c:pt idx="514">
                  <c:v>2.9447615E-2</c:v>
                </c:pt>
                <c:pt idx="515">
                  <c:v>2.9294595E-2</c:v>
                </c:pt>
                <c:pt idx="516">
                  <c:v>2.9141849000000001E-2</c:v>
                </c:pt>
                <c:pt idx="517">
                  <c:v>2.8989613000000001E-2</c:v>
                </c:pt>
                <c:pt idx="518">
                  <c:v>2.8837905E-2</c:v>
                </c:pt>
                <c:pt idx="519">
                  <c:v>2.8687076999999998E-2</c:v>
                </c:pt>
                <c:pt idx="520">
                  <c:v>2.8537402E-2</c:v>
                </c:pt>
                <c:pt idx="521">
                  <c:v>2.8389174999999999E-2</c:v>
                </c:pt>
                <c:pt idx="522">
                  <c:v>2.8242313000000002E-2</c:v>
                </c:pt>
                <c:pt idx="523">
                  <c:v>2.8097098000000001E-2</c:v>
                </c:pt>
                <c:pt idx="524">
                  <c:v>2.7953611E-2</c:v>
                </c:pt>
                <c:pt idx="525">
                  <c:v>2.7812097000000001E-2</c:v>
                </c:pt>
                <c:pt idx="526">
                  <c:v>2.7672853000000001E-2</c:v>
                </c:pt>
                <c:pt idx="527">
                  <c:v>2.7535738000000001E-2</c:v>
                </c:pt>
                <c:pt idx="528">
                  <c:v>2.7400718000000001E-2</c:v>
                </c:pt>
                <c:pt idx="529">
                  <c:v>2.7267818999999999E-2</c:v>
                </c:pt>
                <c:pt idx="530">
                  <c:v>2.7137443000000001E-2</c:v>
                </c:pt>
                <c:pt idx="531">
                  <c:v>2.7009656E-2</c:v>
                </c:pt>
                <c:pt idx="532">
                  <c:v>2.6883892E-2</c:v>
                </c:pt>
                <c:pt idx="533">
                  <c:v>2.6760022000000001E-2</c:v>
                </c:pt>
                <c:pt idx="534">
                  <c:v>2.6638032999999998E-2</c:v>
                </c:pt>
                <c:pt idx="535">
                  <c:v>2.6517700000000002E-2</c:v>
                </c:pt>
                <c:pt idx="536">
                  <c:v>2.6398695E-2</c:v>
                </c:pt>
                <c:pt idx="537">
                  <c:v>2.6281393E-2</c:v>
                </c:pt>
                <c:pt idx="538">
                  <c:v>2.6165252999999999E-2</c:v>
                </c:pt>
                <c:pt idx="539">
                  <c:v>2.6049648000000002E-2</c:v>
                </c:pt>
                <c:pt idx="540">
                  <c:v>2.5934339000000001E-2</c:v>
                </c:pt>
                <c:pt idx="541">
                  <c:v>2.5819099000000002E-2</c:v>
                </c:pt>
                <c:pt idx="542">
                  <c:v>2.5703927000000001E-2</c:v>
                </c:pt>
                <c:pt idx="543">
                  <c:v>2.5588649000000002E-2</c:v>
                </c:pt>
                <c:pt idx="544">
                  <c:v>2.5473220000000001E-2</c:v>
                </c:pt>
                <c:pt idx="545">
                  <c:v>2.5357245E-2</c:v>
                </c:pt>
                <c:pt idx="546">
                  <c:v>2.5240967E-2</c:v>
                </c:pt>
                <c:pt idx="547">
                  <c:v>2.5124207999999999E-2</c:v>
                </c:pt>
                <c:pt idx="548">
                  <c:v>2.5007054000000001E-2</c:v>
                </c:pt>
                <c:pt idx="549">
                  <c:v>2.4889359E-2</c:v>
                </c:pt>
                <c:pt idx="550">
                  <c:v>2.4771611999999998E-2</c:v>
                </c:pt>
                <c:pt idx="551">
                  <c:v>2.4654044999999999E-2</c:v>
                </c:pt>
                <c:pt idx="552">
                  <c:v>2.4536293000000001E-2</c:v>
                </c:pt>
                <c:pt idx="553">
                  <c:v>2.4418533999999999E-2</c:v>
                </c:pt>
                <c:pt idx="554">
                  <c:v>2.4301119999999999E-2</c:v>
                </c:pt>
                <c:pt idx="555">
                  <c:v>2.4184042999999999E-2</c:v>
                </c:pt>
                <c:pt idx="556">
                  <c:v>2.4067485999999999E-2</c:v>
                </c:pt>
                <c:pt idx="557">
                  <c:v>2.3951726E-2</c:v>
                </c:pt>
                <c:pt idx="558">
                  <c:v>2.3837055999999999E-2</c:v>
                </c:pt>
                <c:pt idx="559">
                  <c:v>2.3723648E-2</c:v>
                </c:pt>
                <c:pt idx="560">
                  <c:v>2.3611403E-2</c:v>
                </c:pt>
                <c:pt idx="561">
                  <c:v>2.3500483999999999E-2</c:v>
                </c:pt>
                <c:pt idx="562">
                  <c:v>2.3390936000000001E-2</c:v>
                </c:pt>
                <c:pt idx="563">
                  <c:v>2.3282797000000001E-2</c:v>
                </c:pt>
                <c:pt idx="564">
                  <c:v>2.3176384000000001E-2</c:v>
                </c:pt>
                <c:pt idx="565">
                  <c:v>2.3071587000000001E-2</c:v>
                </c:pt>
                <c:pt idx="566">
                  <c:v>2.2968361E-2</c:v>
                </c:pt>
                <c:pt idx="567">
                  <c:v>2.2866556999999999E-2</c:v>
                </c:pt>
                <c:pt idx="568">
                  <c:v>2.2766387999999999E-2</c:v>
                </c:pt>
                <c:pt idx="569">
                  <c:v>2.2667540999999999E-2</c:v>
                </c:pt>
                <c:pt idx="570">
                  <c:v>2.2570112999999999E-2</c:v>
                </c:pt>
                <c:pt idx="571">
                  <c:v>2.2473751E-2</c:v>
                </c:pt>
                <c:pt idx="572">
                  <c:v>2.2378377000000001E-2</c:v>
                </c:pt>
                <c:pt idx="573">
                  <c:v>2.2284025999999998E-2</c:v>
                </c:pt>
                <c:pt idx="574">
                  <c:v>2.2190642E-2</c:v>
                </c:pt>
                <c:pt idx="575">
                  <c:v>2.2097838000000002E-2</c:v>
                </c:pt>
                <c:pt idx="576">
                  <c:v>2.2005396E-2</c:v>
                </c:pt>
                <c:pt idx="577">
                  <c:v>2.1913063999999999E-2</c:v>
                </c:pt>
                <c:pt idx="578">
                  <c:v>2.1820740000000002E-2</c:v>
                </c:pt>
                <c:pt idx="579">
                  <c:v>2.1728477999999999E-2</c:v>
                </c:pt>
                <c:pt idx="580">
                  <c:v>2.1635976000000001E-2</c:v>
                </c:pt>
                <c:pt idx="581">
                  <c:v>2.1543157E-2</c:v>
                </c:pt>
                <c:pt idx="582">
                  <c:v>2.1449876E-2</c:v>
                </c:pt>
                <c:pt idx="583">
                  <c:v>2.1356317999999999E-2</c:v>
                </c:pt>
                <c:pt idx="584">
                  <c:v>2.1262386000000001E-2</c:v>
                </c:pt>
                <c:pt idx="585">
                  <c:v>2.1167750999999999E-2</c:v>
                </c:pt>
                <c:pt idx="586">
                  <c:v>2.1072504999999998E-2</c:v>
                </c:pt>
                <c:pt idx="587">
                  <c:v>2.0976813E-2</c:v>
                </c:pt>
                <c:pt idx="588">
                  <c:v>2.088071E-2</c:v>
                </c:pt>
                <c:pt idx="589">
                  <c:v>2.0784337E-2</c:v>
                </c:pt>
                <c:pt idx="590">
                  <c:v>2.0687781999999998E-2</c:v>
                </c:pt>
                <c:pt idx="591">
                  <c:v>2.0591233E-2</c:v>
                </c:pt>
                <c:pt idx="592">
                  <c:v>2.0494871000000001E-2</c:v>
                </c:pt>
                <c:pt idx="593">
                  <c:v>2.0399013000000001E-2</c:v>
                </c:pt>
                <c:pt idx="594">
                  <c:v>2.0303714E-2</c:v>
                </c:pt>
                <c:pt idx="595">
                  <c:v>2.0209226E-2</c:v>
                </c:pt>
                <c:pt idx="596">
                  <c:v>2.0115775999999998E-2</c:v>
                </c:pt>
                <c:pt idx="597">
                  <c:v>2.0023249999999999E-2</c:v>
                </c:pt>
                <c:pt idx="598">
                  <c:v>1.9931695999999999E-2</c:v>
                </c:pt>
                <c:pt idx="599">
                  <c:v>1.9841266E-2</c:v>
                </c:pt>
                <c:pt idx="600">
                  <c:v>1.9752136E-2</c:v>
                </c:pt>
                <c:pt idx="601">
                  <c:v>1.9664313999999999E-2</c:v>
                </c:pt>
                <c:pt idx="602">
                  <c:v>1.9577957999999999E-2</c:v>
                </c:pt>
                <c:pt idx="603">
                  <c:v>1.9492995999999999E-2</c:v>
                </c:pt>
                <c:pt idx="604">
                  <c:v>1.9409450000000002E-2</c:v>
                </c:pt>
                <c:pt idx="605">
                  <c:v>1.9327416E-2</c:v>
                </c:pt>
                <c:pt idx="606">
                  <c:v>1.9246783E-2</c:v>
                </c:pt>
                <c:pt idx="607">
                  <c:v>1.9167561E-2</c:v>
                </c:pt>
                <c:pt idx="608">
                  <c:v>1.9089693000000001E-2</c:v>
                </c:pt>
                <c:pt idx="609">
                  <c:v>1.9013190999999999E-2</c:v>
                </c:pt>
                <c:pt idx="610">
                  <c:v>1.8938086E-2</c:v>
                </c:pt>
                <c:pt idx="611">
                  <c:v>1.8864204999999998E-2</c:v>
                </c:pt>
                <c:pt idx="612">
                  <c:v>1.8791512999999999E-2</c:v>
                </c:pt>
                <c:pt idx="613">
                  <c:v>1.8719998000000002E-2</c:v>
                </c:pt>
                <c:pt idx="614">
                  <c:v>1.8649596000000001E-2</c:v>
                </c:pt>
                <c:pt idx="615">
                  <c:v>1.8580167000000002E-2</c:v>
                </c:pt>
                <c:pt idx="616">
                  <c:v>1.8511693999999999E-2</c:v>
                </c:pt>
                <c:pt idx="617">
                  <c:v>1.8444089E-2</c:v>
                </c:pt>
                <c:pt idx="618">
                  <c:v>1.8377357E-2</c:v>
                </c:pt>
                <c:pt idx="619">
                  <c:v>1.8311228999999998E-2</c:v>
                </c:pt>
                <c:pt idx="620">
                  <c:v>1.8245570999999999E-2</c:v>
                </c:pt>
                <c:pt idx="621">
                  <c:v>1.818022E-2</c:v>
                </c:pt>
                <c:pt idx="622">
                  <c:v>1.8115121000000001E-2</c:v>
                </c:pt>
                <c:pt idx="623">
                  <c:v>1.8050272999999999E-2</c:v>
                </c:pt>
                <c:pt idx="624">
                  <c:v>1.7985699000000001E-2</c:v>
                </c:pt>
                <c:pt idx="625">
                  <c:v>1.7921263999999999E-2</c:v>
                </c:pt>
                <c:pt idx="626">
                  <c:v>1.7856608999999999E-2</c:v>
                </c:pt>
                <c:pt idx="627">
                  <c:v>1.7791782999999999E-2</c:v>
                </c:pt>
                <c:pt idx="628">
                  <c:v>1.7726905000000001E-2</c:v>
                </c:pt>
                <c:pt idx="629">
                  <c:v>1.7661459000000001E-2</c:v>
                </c:pt>
                <c:pt idx="630">
                  <c:v>1.7595763E-2</c:v>
                </c:pt>
                <c:pt idx="631">
                  <c:v>1.7529611E-2</c:v>
                </c:pt>
                <c:pt idx="632">
                  <c:v>1.7463010000000001E-2</c:v>
                </c:pt>
                <c:pt idx="633">
                  <c:v>1.7395772E-2</c:v>
                </c:pt>
                <c:pt idx="634">
                  <c:v>1.7327933E-2</c:v>
                </c:pt>
                <c:pt idx="635">
                  <c:v>1.7259531000000002E-2</c:v>
                </c:pt>
                <c:pt idx="636">
                  <c:v>1.7190726E-2</c:v>
                </c:pt>
                <c:pt idx="637">
                  <c:v>1.7121559000000001E-2</c:v>
                </c:pt>
                <c:pt idx="638">
                  <c:v>1.7052231000000001E-2</c:v>
                </c:pt>
                <c:pt idx="639">
                  <c:v>1.6982799999999999E-2</c:v>
                </c:pt>
                <c:pt idx="640">
                  <c:v>1.6913418999999999E-2</c:v>
                </c:pt>
                <c:pt idx="641">
                  <c:v>1.6844141999999999E-2</c:v>
                </c:pt>
                <c:pt idx="642">
                  <c:v>1.6775141E-2</c:v>
                </c:pt>
                <c:pt idx="643">
                  <c:v>1.6706568000000002E-2</c:v>
                </c:pt>
                <c:pt idx="644">
                  <c:v>1.6638512000000001E-2</c:v>
                </c:pt>
                <c:pt idx="645">
                  <c:v>1.6571052999999999E-2</c:v>
                </c:pt>
                <c:pt idx="646">
                  <c:v>1.6504267999999999E-2</c:v>
                </c:pt>
                <c:pt idx="647">
                  <c:v>1.6438189999999998E-2</c:v>
                </c:pt>
                <c:pt idx="648">
                  <c:v>1.6372889000000002E-2</c:v>
                </c:pt>
                <c:pt idx="649">
                  <c:v>1.6308428E-2</c:v>
                </c:pt>
                <c:pt idx="650">
                  <c:v>1.6244860999999999E-2</c:v>
                </c:pt>
                <c:pt idx="651">
                  <c:v>1.6182262999999999E-2</c:v>
                </c:pt>
                <c:pt idx="652">
                  <c:v>1.6120797999999999E-2</c:v>
                </c:pt>
                <c:pt idx="653">
                  <c:v>1.6060420999999998E-2</c:v>
                </c:pt>
                <c:pt idx="654">
                  <c:v>1.6001130999999998E-2</c:v>
                </c:pt>
                <c:pt idx="655">
                  <c:v>1.5942989000000001E-2</c:v>
                </c:pt>
                <c:pt idx="656">
                  <c:v>1.5885973000000001E-2</c:v>
                </c:pt>
                <c:pt idx="657">
                  <c:v>1.5830006000000001E-2</c:v>
                </c:pt>
                <c:pt idx="658">
                  <c:v>1.5775192E-2</c:v>
                </c:pt>
                <c:pt idx="659">
                  <c:v>1.572146E-2</c:v>
                </c:pt>
                <c:pt idx="660">
                  <c:v>1.5668766000000001E-2</c:v>
                </c:pt>
                <c:pt idx="661">
                  <c:v>1.5617057E-2</c:v>
                </c:pt>
                <c:pt idx="662">
                  <c:v>1.5566289000000001E-2</c:v>
                </c:pt>
                <c:pt idx="663">
                  <c:v>1.5516462E-2</c:v>
                </c:pt>
                <c:pt idx="664">
                  <c:v>1.5467546E-2</c:v>
                </c:pt>
                <c:pt idx="665">
                  <c:v>1.5419452E-2</c:v>
                </c:pt>
                <c:pt idx="666">
                  <c:v>1.5372103E-2</c:v>
                </c:pt>
                <c:pt idx="667">
                  <c:v>1.5325323E-2</c:v>
                </c:pt>
                <c:pt idx="668">
                  <c:v>1.5279109000000001E-2</c:v>
                </c:pt>
                <c:pt idx="669">
                  <c:v>1.5233388E-2</c:v>
                </c:pt>
                <c:pt idx="670">
                  <c:v>1.518803E-2</c:v>
                </c:pt>
                <c:pt idx="671">
                  <c:v>1.5142822E-2</c:v>
                </c:pt>
                <c:pt idx="672">
                  <c:v>1.5097695E-2</c:v>
                </c:pt>
                <c:pt idx="673">
                  <c:v>1.5052628E-2</c:v>
                </c:pt>
                <c:pt idx="674">
                  <c:v>1.5007392E-2</c:v>
                </c:pt>
                <c:pt idx="675">
                  <c:v>1.4961957E-2</c:v>
                </c:pt>
                <c:pt idx="676">
                  <c:v>1.4916265999999999E-2</c:v>
                </c:pt>
                <c:pt idx="677">
                  <c:v>1.4870213E-2</c:v>
                </c:pt>
                <c:pt idx="678">
                  <c:v>1.4823548000000001E-2</c:v>
                </c:pt>
                <c:pt idx="679">
                  <c:v>1.4776221000000001E-2</c:v>
                </c:pt>
                <c:pt idx="680">
                  <c:v>1.472821E-2</c:v>
                </c:pt>
                <c:pt idx="681">
                  <c:v>1.4679453E-2</c:v>
                </c:pt>
                <c:pt idx="682">
                  <c:v>1.4629923E-2</c:v>
                </c:pt>
                <c:pt idx="683">
                  <c:v>1.4579705E-2</c:v>
                </c:pt>
                <c:pt idx="684">
                  <c:v>1.4528673000000001E-2</c:v>
                </c:pt>
                <c:pt idx="685">
                  <c:v>1.4476835E-2</c:v>
                </c:pt>
                <c:pt idx="686">
                  <c:v>1.4424269E-2</c:v>
                </c:pt>
                <c:pt idx="687">
                  <c:v>1.4371043999999999E-2</c:v>
                </c:pt>
                <c:pt idx="688">
                  <c:v>1.4317266E-2</c:v>
                </c:pt>
                <c:pt idx="689">
                  <c:v>1.4262989E-2</c:v>
                </c:pt>
                <c:pt idx="690">
                  <c:v>1.4208248999999999E-2</c:v>
                </c:pt>
                <c:pt idx="691">
                  <c:v>1.4153148000000001E-2</c:v>
                </c:pt>
                <c:pt idx="692">
                  <c:v>1.4097788E-2</c:v>
                </c:pt>
                <c:pt idx="693">
                  <c:v>1.4042310000000001E-2</c:v>
                </c:pt>
                <c:pt idx="694">
                  <c:v>1.3986801E-2</c:v>
                </c:pt>
                <c:pt idx="695">
                  <c:v>1.3931343000000001E-2</c:v>
                </c:pt>
                <c:pt idx="696">
                  <c:v>1.3876075999999999E-2</c:v>
                </c:pt>
                <c:pt idx="697">
                  <c:v>1.3821190000000001E-2</c:v>
                </c:pt>
                <c:pt idx="698">
                  <c:v>1.3766666E-2</c:v>
                </c:pt>
                <c:pt idx="699">
                  <c:v>1.3712588E-2</c:v>
                </c:pt>
                <c:pt idx="700">
                  <c:v>1.3658991000000001E-2</c:v>
                </c:pt>
                <c:pt idx="701">
                  <c:v>1.360594E-2</c:v>
                </c:pt>
                <c:pt idx="702">
                  <c:v>1.3553528E-2</c:v>
                </c:pt>
                <c:pt idx="703">
                  <c:v>1.3501783999999999E-2</c:v>
                </c:pt>
                <c:pt idx="704">
                  <c:v>1.3450745E-2</c:v>
                </c:pt>
                <c:pt idx="705">
                  <c:v>1.3400452E-2</c:v>
                </c:pt>
                <c:pt idx="706">
                  <c:v>1.3350936000000001E-2</c:v>
                </c:pt>
                <c:pt idx="707">
                  <c:v>1.3302225000000001E-2</c:v>
                </c:pt>
                <c:pt idx="708">
                  <c:v>1.3254344E-2</c:v>
                </c:pt>
                <c:pt idx="709">
                  <c:v>1.3207323999999999E-2</c:v>
                </c:pt>
                <c:pt idx="710">
                  <c:v>1.3161193999999999E-2</c:v>
                </c:pt>
                <c:pt idx="711">
                  <c:v>1.3115938000000001E-2</c:v>
                </c:pt>
                <c:pt idx="712">
                  <c:v>1.3071566999999999E-2</c:v>
                </c:pt>
                <c:pt idx="713">
                  <c:v>1.3028087000000001E-2</c:v>
                </c:pt>
                <c:pt idx="714">
                  <c:v>1.2985501E-2</c:v>
                </c:pt>
                <c:pt idx="715">
                  <c:v>1.2943811E-2</c:v>
                </c:pt>
                <c:pt idx="716">
                  <c:v>1.2903015E-2</c:v>
                </c:pt>
                <c:pt idx="717">
                  <c:v>1.2863111E-2</c:v>
                </c:pt>
                <c:pt idx="718">
                  <c:v>1.2824089E-2</c:v>
                </c:pt>
                <c:pt idx="719">
                  <c:v>1.2785940000000001E-2</c:v>
                </c:pt>
                <c:pt idx="720">
                  <c:v>1.2748651999999999E-2</c:v>
                </c:pt>
                <c:pt idx="721">
                  <c:v>1.2712200999999999E-2</c:v>
                </c:pt>
                <c:pt idx="722">
                  <c:v>1.2676563E-2</c:v>
                </c:pt>
                <c:pt idx="723">
                  <c:v>1.2641706000000001E-2</c:v>
                </c:pt>
                <c:pt idx="724">
                  <c:v>1.2607635000000001E-2</c:v>
                </c:pt>
                <c:pt idx="725">
                  <c:v>1.2574287999999999E-2</c:v>
                </c:pt>
                <c:pt idx="726">
                  <c:v>1.2541594E-2</c:v>
                </c:pt>
                <c:pt idx="727">
                  <c:v>1.250952E-2</c:v>
                </c:pt>
                <c:pt idx="728">
                  <c:v>1.2477998000000001E-2</c:v>
                </c:pt>
                <c:pt idx="729">
                  <c:v>1.2446989E-2</c:v>
                </c:pt>
                <c:pt idx="730">
                  <c:v>1.2416396E-2</c:v>
                </c:pt>
                <c:pt idx="731">
                  <c:v>1.2386146000000001E-2</c:v>
                </c:pt>
                <c:pt idx="732">
                  <c:v>1.2356143E-2</c:v>
                </c:pt>
                <c:pt idx="733">
                  <c:v>1.2326307E-2</c:v>
                </c:pt>
                <c:pt idx="734">
                  <c:v>1.2296591000000001E-2</c:v>
                </c:pt>
                <c:pt idx="735">
                  <c:v>1.2266920000000001E-2</c:v>
                </c:pt>
                <c:pt idx="736">
                  <c:v>1.2237188E-2</c:v>
                </c:pt>
                <c:pt idx="737">
                  <c:v>1.2207285999999999E-2</c:v>
                </c:pt>
                <c:pt idx="738">
                  <c:v>1.2177136999999999E-2</c:v>
                </c:pt>
                <c:pt idx="739">
                  <c:v>1.2146677E-2</c:v>
                </c:pt>
                <c:pt idx="740">
                  <c:v>1.2115862999999999E-2</c:v>
                </c:pt>
                <c:pt idx="741">
                  <c:v>1.2084624E-2</c:v>
                </c:pt>
                <c:pt idx="742">
                  <c:v>1.205293E-2</c:v>
                </c:pt>
                <c:pt idx="743">
                  <c:v>1.2020777E-2</c:v>
                </c:pt>
                <c:pt idx="744">
                  <c:v>1.1988049000000001E-2</c:v>
                </c:pt>
                <c:pt idx="745">
                  <c:v>1.1954726000000001E-2</c:v>
                </c:pt>
                <c:pt idx="746">
                  <c:v>1.1920823000000001E-2</c:v>
                </c:pt>
                <c:pt idx="747">
                  <c:v>1.1886336000000001E-2</c:v>
                </c:pt>
                <c:pt idx="748">
                  <c:v>1.1851215999999999E-2</c:v>
                </c:pt>
                <c:pt idx="749">
                  <c:v>1.1815478000000001E-2</c:v>
                </c:pt>
                <c:pt idx="750">
                  <c:v>1.1779279E-2</c:v>
                </c:pt>
                <c:pt idx="751">
                  <c:v>1.1742585999999999E-2</c:v>
                </c:pt>
                <c:pt idx="752">
                  <c:v>1.1705402E-2</c:v>
                </c:pt>
                <c:pt idx="753">
                  <c:v>1.1667789E-2</c:v>
                </c:pt>
                <c:pt idx="754">
                  <c:v>1.1629810000000001E-2</c:v>
                </c:pt>
                <c:pt idx="755">
                  <c:v>1.1591478000000001E-2</c:v>
                </c:pt>
                <c:pt idx="756">
                  <c:v>1.1552843E-2</c:v>
                </c:pt>
                <c:pt idx="757">
                  <c:v>1.1513999E-2</c:v>
                </c:pt>
                <c:pt idx="758">
                  <c:v>1.1474977000000001E-2</c:v>
                </c:pt>
                <c:pt idx="759">
                  <c:v>1.1435954E-2</c:v>
                </c:pt>
                <c:pt idx="760">
                  <c:v>1.1396949E-2</c:v>
                </c:pt>
                <c:pt idx="761">
                  <c:v>1.1357967E-2</c:v>
                </c:pt>
                <c:pt idx="762">
                  <c:v>1.1319166E-2</c:v>
                </c:pt>
                <c:pt idx="763">
                  <c:v>1.1280444000000001E-2</c:v>
                </c:pt>
                <c:pt idx="764">
                  <c:v>1.1241931E-2</c:v>
                </c:pt>
                <c:pt idx="765">
                  <c:v>1.1203602999999999E-2</c:v>
                </c:pt>
                <c:pt idx="766">
                  <c:v>1.1165494E-2</c:v>
                </c:pt>
                <c:pt idx="767">
                  <c:v>1.1127628000000001E-2</c:v>
                </c:pt>
                <c:pt idx="768">
                  <c:v>1.1090029E-2</c:v>
                </c:pt>
                <c:pt idx="769">
                  <c:v>1.1052713E-2</c:v>
                </c:pt>
                <c:pt idx="770">
                  <c:v>1.1015720999999999E-2</c:v>
                </c:pt>
                <c:pt idx="771">
                  <c:v>1.0979083000000001E-2</c:v>
                </c:pt>
                <c:pt idx="772">
                  <c:v>1.0942795E-2</c:v>
                </c:pt>
                <c:pt idx="773">
                  <c:v>1.0906884E-2</c:v>
                </c:pt>
                <c:pt idx="774">
                  <c:v>1.0871367E-2</c:v>
                </c:pt>
                <c:pt idx="775">
                  <c:v>1.0836256000000001E-2</c:v>
                </c:pt>
                <c:pt idx="776">
                  <c:v>1.0801544E-2</c:v>
                </c:pt>
                <c:pt idx="777">
                  <c:v>1.0767241E-2</c:v>
                </c:pt>
                <c:pt idx="778">
                  <c:v>1.0733408E-2</c:v>
                </c:pt>
                <c:pt idx="779">
                  <c:v>1.0700014000000001E-2</c:v>
                </c:pt>
                <c:pt idx="780">
                  <c:v>1.0667062E-2</c:v>
                </c:pt>
                <c:pt idx="781">
                  <c:v>1.0634553999999999E-2</c:v>
                </c:pt>
                <c:pt idx="782">
                  <c:v>1.0602528E-2</c:v>
                </c:pt>
                <c:pt idx="783">
                  <c:v>1.0570952999999999E-2</c:v>
                </c:pt>
                <c:pt idx="784">
                  <c:v>1.0539844E-2</c:v>
                </c:pt>
                <c:pt idx="785">
                  <c:v>1.050919E-2</c:v>
                </c:pt>
                <c:pt idx="786">
                  <c:v>1.0478987E-2</c:v>
                </c:pt>
                <c:pt idx="787">
                  <c:v>1.0449237E-2</c:v>
                </c:pt>
                <c:pt idx="788">
                  <c:v>1.0419951E-2</c:v>
                </c:pt>
                <c:pt idx="789">
                  <c:v>1.0391119000000001E-2</c:v>
                </c:pt>
                <c:pt idx="790">
                  <c:v>1.0362751999999999E-2</c:v>
                </c:pt>
                <c:pt idx="791">
                  <c:v>1.0334851000000001E-2</c:v>
                </c:pt>
                <c:pt idx="792">
                  <c:v>1.0307399E-2</c:v>
                </c:pt>
                <c:pt idx="793">
                  <c:v>1.0280422000000001E-2</c:v>
                </c:pt>
                <c:pt idx="794">
                  <c:v>1.0253892000000001E-2</c:v>
                </c:pt>
                <c:pt idx="795">
                  <c:v>1.0227778E-2</c:v>
                </c:pt>
                <c:pt idx="796">
                  <c:v>1.0202062E-2</c:v>
                </c:pt>
                <c:pt idx="797">
                  <c:v>1.0176711E-2</c:v>
                </c:pt>
                <c:pt idx="798">
                  <c:v>1.0151706999999999E-2</c:v>
                </c:pt>
                <c:pt idx="799">
                  <c:v>1.0127015E-2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01-4FC5-9ED4-9AB835D39C35}"/>
            </c:ext>
          </c:extLst>
        </c:ser>
        <c:ser>
          <c:idx val="2"/>
          <c:order val="1"/>
          <c:tx>
            <c:strRef>
              <c:f>PSAO99_C_1!$C$1</c:f>
              <c:strCache>
                <c:ptCount val="1"/>
                <c:pt idx="0">
                  <c:v>SPETTRO REGOLARIZZATO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PSAO99_C_1!$A$2:$A$801</c:f>
              <c:numCache>
                <c:formatCode>General</c:formatCode>
                <c:ptCount val="800"/>
                <c:pt idx="0">
                  <c:v>5.0000000000000001E-3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3.0000000000000002E-2</c:v>
                </c:pt>
                <c:pt idx="6">
                  <c:v>3.5000000000000003E-2</c:v>
                </c:pt>
                <c:pt idx="7">
                  <c:v>0.04</c:v>
                </c:pt>
                <c:pt idx="8">
                  <c:v>4.4999999999999998E-2</c:v>
                </c:pt>
                <c:pt idx="9">
                  <c:v>4.9999999999999996E-2</c:v>
                </c:pt>
                <c:pt idx="10">
                  <c:v>5.4999999999999993E-2</c:v>
                </c:pt>
                <c:pt idx="11">
                  <c:v>5.9999999999999991E-2</c:v>
                </c:pt>
                <c:pt idx="12">
                  <c:v>6.4999999999999988E-2</c:v>
                </c:pt>
                <c:pt idx="13">
                  <c:v>6.9999999999999993E-2</c:v>
                </c:pt>
                <c:pt idx="14">
                  <c:v>7.4999999999999997E-2</c:v>
                </c:pt>
                <c:pt idx="15">
                  <c:v>0.08</c:v>
                </c:pt>
                <c:pt idx="16">
                  <c:v>8.5000000000000006E-2</c:v>
                </c:pt>
                <c:pt idx="17">
                  <c:v>9.0000000000000011E-2</c:v>
                </c:pt>
                <c:pt idx="18">
                  <c:v>9.5000000000000015E-2</c:v>
                </c:pt>
                <c:pt idx="19">
                  <c:v>0.10000000000000002</c:v>
                </c:pt>
                <c:pt idx="20">
                  <c:v>0.10500000000000002</c:v>
                </c:pt>
                <c:pt idx="21">
                  <c:v>0.11000000000000003</c:v>
                </c:pt>
                <c:pt idx="22">
                  <c:v>0.11500000000000003</c:v>
                </c:pt>
                <c:pt idx="23">
                  <c:v>0.12000000000000004</c:v>
                </c:pt>
                <c:pt idx="24">
                  <c:v>0.12500000000000003</c:v>
                </c:pt>
                <c:pt idx="25">
                  <c:v>0.13000000000000003</c:v>
                </c:pt>
                <c:pt idx="26">
                  <c:v>0.13500000000000004</c:v>
                </c:pt>
                <c:pt idx="27">
                  <c:v>0.14000000000000004</c:v>
                </c:pt>
                <c:pt idx="28">
                  <c:v>0.14500000000000005</c:v>
                </c:pt>
                <c:pt idx="29">
                  <c:v>0.15000000000000005</c:v>
                </c:pt>
                <c:pt idx="30">
                  <c:v>0.15500000000000005</c:v>
                </c:pt>
                <c:pt idx="31">
                  <c:v>0.16000000000000006</c:v>
                </c:pt>
                <c:pt idx="32">
                  <c:v>0.16500000000000006</c:v>
                </c:pt>
                <c:pt idx="33">
                  <c:v>0.17000000000000007</c:v>
                </c:pt>
                <c:pt idx="34">
                  <c:v>0.17500000000000007</c:v>
                </c:pt>
                <c:pt idx="35">
                  <c:v>0.18000000000000008</c:v>
                </c:pt>
                <c:pt idx="36">
                  <c:v>0.18500000000000008</c:v>
                </c:pt>
                <c:pt idx="37">
                  <c:v>0.19000000000000009</c:v>
                </c:pt>
                <c:pt idx="38">
                  <c:v>0.19500000000000009</c:v>
                </c:pt>
                <c:pt idx="39">
                  <c:v>0.20000000000000009</c:v>
                </c:pt>
                <c:pt idx="40">
                  <c:v>0.2050000000000001</c:v>
                </c:pt>
                <c:pt idx="41">
                  <c:v>0.2100000000000001</c:v>
                </c:pt>
                <c:pt idx="42">
                  <c:v>0.21500000000000011</c:v>
                </c:pt>
                <c:pt idx="43">
                  <c:v>0.22000000000000011</c:v>
                </c:pt>
                <c:pt idx="44">
                  <c:v>0.22500000000000012</c:v>
                </c:pt>
                <c:pt idx="45">
                  <c:v>0.23000000000000012</c:v>
                </c:pt>
                <c:pt idx="46">
                  <c:v>0.23500000000000013</c:v>
                </c:pt>
                <c:pt idx="47">
                  <c:v>0.24000000000000013</c:v>
                </c:pt>
                <c:pt idx="48">
                  <c:v>0.24500000000000013</c:v>
                </c:pt>
                <c:pt idx="49">
                  <c:v>0.25000000000000011</c:v>
                </c:pt>
                <c:pt idx="50">
                  <c:v>0.25500000000000012</c:v>
                </c:pt>
                <c:pt idx="51">
                  <c:v>0.26000000000000012</c:v>
                </c:pt>
                <c:pt idx="52">
                  <c:v>0.26500000000000012</c:v>
                </c:pt>
                <c:pt idx="53">
                  <c:v>0.27000000000000013</c:v>
                </c:pt>
                <c:pt idx="54">
                  <c:v>0.27500000000000013</c:v>
                </c:pt>
                <c:pt idx="55">
                  <c:v>0.28000000000000014</c:v>
                </c:pt>
                <c:pt idx="56">
                  <c:v>0.28500000000000014</c:v>
                </c:pt>
                <c:pt idx="57">
                  <c:v>0.29000000000000015</c:v>
                </c:pt>
                <c:pt idx="58">
                  <c:v>0.29500000000000015</c:v>
                </c:pt>
                <c:pt idx="59">
                  <c:v>0.30000000000000016</c:v>
                </c:pt>
                <c:pt idx="60">
                  <c:v>0.30500000000000016</c:v>
                </c:pt>
                <c:pt idx="61">
                  <c:v>0.31000000000000016</c:v>
                </c:pt>
                <c:pt idx="62">
                  <c:v>0.31500000000000017</c:v>
                </c:pt>
                <c:pt idx="63">
                  <c:v>0.32000000000000017</c:v>
                </c:pt>
                <c:pt idx="64">
                  <c:v>0.32500000000000018</c:v>
                </c:pt>
                <c:pt idx="65">
                  <c:v>0.33000000000000018</c:v>
                </c:pt>
                <c:pt idx="66">
                  <c:v>0.33500000000000019</c:v>
                </c:pt>
                <c:pt idx="67">
                  <c:v>0.34000000000000019</c:v>
                </c:pt>
                <c:pt idx="68">
                  <c:v>0.3450000000000002</c:v>
                </c:pt>
                <c:pt idx="69">
                  <c:v>0.3500000000000002</c:v>
                </c:pt>
                <c:pt idx="70">
                  <c:v>0.3550000000000002</c:v>
                </c:pt>
                <c:pt idx="71">
                  <c:v>0.36000000000000021</c:v>
                </c:pt>
                <c:pt idx="72">
                  <c:v>0.36500000000000021</c:v>
                </c:pt>
                <c:pt idx="73">
                  <c:v>0.37000000000000022</c:v>
                </c:pt>
                <c:pt idx="74">
                  <c:v>0.37500000000000022</c:v>
                </c:pt>
                <c:pt idx="75">
                  <c:v>0.38000000000000023</c:v>
                </c:pt>
                <c:pt idx="76">
                  <c:v>0.38500000000000023</c:v>
                </c:pt>
                <c:pt idx="77">
                  <c:v>0.39000000000000024</c:v>
                </c:pt>
                <c:pt idx="78">
                  <c:v>0.39500000000000024</c:v>
                </c:pt>
                <c:pt idx="79">
                  <c:v>0.40000000000000024</c:v>
                </c:pt>
                <c:pt idx="80">
                  <c:v>0.40500000000000025</c:v>
                </c:pt>
                <c:pt idx="81">
                  <c:v>0.41000000000000025</c:v>
                </c:pt>
                <c:pt idx="82">
                  <c:v>0.41500000000000026</c:v>
                </c:pt>
                <c:pt idx="83">
                  <c:v>0.42000000000000026</c:v>
                </c:pt>
                <c:pt idx="84">
                  <c:v>0.42500000000000027</c:v>
                </c:pt>
                <c:pt idx="85">
                  <c:v>0.43000000000000027</c:v>
                </c:pt>
                <c:pt idx="86">
                  <c:v>0.43500000000000028</c:v>
                </c:pt>
                <c:pt idx="87">
                  <c:v>0.44000000000000028</c:v>
                </c:pt>
                <c:pt idx="88">
                  <c:v>0.44500000000000028</c:v>
                </c:pt>
                <c:pt idx="89">
                  <c:v>0.45000000000000029</c:v>
                </c:pt>
                <c:pt idx="90">
                  <c:v>0.45500000000000029</c:v>
                </c:pt>
                <c:pt idx="91">
                  <c:v>0.4600000000000003</c:v>
                </c:pt>
                <c:pt idx="92">
                  <c:v>0.4650000000000003</c:v>
                </c:pt>
                <c:pt idx="93">
                  <c:v>0.47000000000000031</c:v>
                </c:pt>
                <c:pt idx="94">
                  <c:v>0.47500000000000031</c:v>
                </c:pt>
                <c:pt idx="95">
                  <c:v>0.48000000000000032</c:v>
                </c:pt>
                <c:pt idx="96">
                  <c:v>0.48500000000000032</c:v>
                </c:pt>
                <c:pt idx="97">
                  <c:v>0.49000000000000032</c:v>
                </c:pt>
                <c:pt idx="98">
                  <c:v>0.49500000000000033</c:v>
                </c:pt>
                <c:pt idx="99">
                  <c:v>0.50000000000000033</c:v>
                </c:pt>
                <c:pt idx="100">
                  <c:v>0.50500000000000034</c:v>
                </c:pt>
                <c:pt idx="101">
                  <c:v>0.51000000000000034</c:v>
                </c:pt>
                <c:pt idx="102">
                  <c:v>0.51500000000000035</c:v>
                </c:pt>
                <c:pt idx="103">
                  <c:v>0.52000000000000035</c:v>
                </c:pt>
                <c:pt idx="104">
                  <c:v>0.52500000000000036</c:v>
                </c:pt>
                <c:pt idx="105">
                  <c:v>0.53000000000000036</c:v>
                </c:pt>
                <c:pt idx="106">
                  <c:v>0.53500000000000036</c:v>
                </c:pt>
                <c:pt idx="107">
                  <c:v>0.54000000000000037</c:v>
                </c:pt>
                <c:pt idx="108">
                  <c:v>0.54500000000000037</c:v>
                </c:pt>
                <c:pt idx="109">
                  <c:v>0.55000000000000038</c:v>
                </c:pt>
                <c:pt idx="110">
                  <c:v>0.55500000000000038</c:v>
                </c:pt>
                <c:pt idx="111">
                  <c:v>0.56000000000000039</c:v>
                </c:pt>
                <c:pt idx="112">
                  <c:v>0.56500000000000039</c:v>
                </c:pt>
                <c:pt idx="113">
                  <c:v>0.5700000000000004</c:v>
                </c:pt>
                <c:pt idx="114">
                  <c:v>0.5750000000000004</c:v>
                </c:pt>
                <c:pt idx="115">
                  <c:v>0.5800000000000004</c:v>
                </c:pt>
                <c:pt idx="116">
                  <c:v>0.58500000000000041</c:v>
                </c:pt>
                <c:pt idx="117">
                  <c:v>0.59000000000000041</c:v>
                </c:pt>
                <c:pt idx="118">
                  <c:v>0.59500000000000042</c:v>
                </c:pt>
                <c:pt idx="119">
                  <c:v>0.60000000000000042</c:v>
                </c:pt>
                <c:pt idx="120">
                  <c:v>0.60500000000000043</c:v>
                </c:pt>
                <c:pt idx="121">
                  <c:v>0.61000000000000043</c:v>
                </c:pt>
                <c:pt idx="122">
                  <c:v>0.61500000000000044</c:v>
                </c:pt>
                <c:pt idx="123">
                  <c:v>0.62000000000000044</c:v>
                </c:pt>
                <c:pt idx="124">
                  <c:v>0.62500000000000044</c:v>
                </c:pt>
                <c:pt idx="125">
                  <c:v>0.63000000000000045</c:v>
                </c:pt>
                <c:pt idx="126">
                  <c:v>0.63500000000000045</c:v>
                </c:pt>
                <c:pt idx="127">
                  <c:v>0.64000000000000046</c:v>
                </c:pt>
                <c:pt idx="128">
                  <c:v>0.64500000000000046</c:v>
                </c:pt>
                <c:pt idx="129">
                  <c:v>0.65000000000000047</c:v>
                </c:pt>
                <c:pt idx="130">
                  <c:v>0.65500000000000047</c:v>
                </c:pt>
                <c:pt idx="131">
                  <c:v>0.66000000000000048</c:v>
                </c:pt>
                <c:pt idx="132">
                  <c:v>0.66500000000000048</c:v>
                </c:pt>
                <c:pt idx="133">
                  <c:v>0.67000000000000048</c:v>
                </c:pt>
                <c:pt idx="134">
                  <c:v>0.67500000000000049</c:v>
                </c:pt>
                <c:pt idx="135">
                  <c:v>0.68000000000000049</c:v>
                </c:pt>
                <c:pt idx="136">
                  <c:v>0.6850000000000005</c:v>
                </c:pt>
                <c:pt idx="137">
                  <c:v>0.6900000000000005</c:v>
                </c:pt>
                <c:pt idx="138">
                  <c:v>0.69500000000000051</c:v>
                </c:pt>
                <c:pt idx="139">
                  <c:v>0.70000000000000051</c:v>
                </c:pt>
                <c:pt idx="140">
                  <c:v>0.70500000000000052</c:v>
                </c:pt>
                <c:pt idx="141">
                  <c:v>0.71000000000000052</c:v>
                </c:pt>
                <c:pt idx="142">
                  <c:v>0.71500000000000052</c:v>
                </c:pt>
                <c:pt idx="143">
                  <c:v>0.72000000000000053</c:v>
                </c:pt>
                <c:pt idx="144">
                  <c:v>0.72500000000000053</c:v>
                </c:pt>
                <c:pt idx="145">
                  <c:v>0.73000000000000054</c:v>
                </c:pt>
                <c:pt idx="146">
                  <c:v>0.73500000000000054</c:v>
                </c:pt>
                <c:pt idx="147">
                  <c:v>0.74000000000000055</c:v>
                </c:pt>
                <c:pt idx="148">
                  <c:v>0.74500000000000055</c:v>
                </c:pt>
                <c:pt idx="149">
                  <c:v>0.75000000000000056</c:v>
                </c:pt>
                <c:pt idx="150">
                  <c:v>0.75500000000000056</c:v>
                </c:pt>
                <c:pt idx="151">
                  <c:v>0.76000000000000056</c:v>
                </c:pt>
                <c:pt idx="152">
                  <c:v>0.76500000000000057</c:v>
                </c:pt>
                <c:pt idx="153">
                  <c:v>0.77000000000000057</c:v>
                </c:pt>
                <c:pt idx="154">
                  <c:v>0.77500000000000058</c:v>
                </c:pt>
                <c:pt idx="155">
                  <c:v>0.78000000000000058</c:v>
                </c:pt>
                <c:pt idx="156">
                  <c:v>0.78500000000000059</c:v>
                </c:pt>
                <c:pt idx="157">
                  <c:v>0.79000000000000059</c:v>
                </c:pt>
                <c:pt idx="158">
                  <c:v>0.7950000000000006</c:v>
                </c:pt>
                <c:pt idx="159">
                  <c:v>0.8000000000000006</c:v>
                </c:pt>
                <c:pt idx="160">
                  <c:v>0.8050000000000006</c:v>
                </c:pt>
                <c:pt idx="161">
                  <c:v>0.81000000000000061</c:v>
                </c:pt>
                <c:pt idx="162">
                  <c:v>0.81500000000000061</c:v>
                </c:pt>
                <c:pt idx="163">
                  <c:v>0.82000000000000062</c:v>
                </c:pt>
                <c:pt idx="164">
                  <c:v>0.82500000000000062</c:v>
                </c:pt>
                <c:pt idx="165">
                  <c:v>0.83000000000000063</c:v>
                </c:pt>
                <c:pt idx="166">
                  <c:v>0.83500000000000063</c:v>
                </c:pt>
                <c:pt idx="167">
                  <c:v>0.84000000000000064</c:v>
                </c:pt>
                <c:pt idx="168">
                  <c:v>0.84500000000000064</c:v>
                </c:pt>
                <c:pt idx="169">
                  <c:v>0.85000000000000064</c:v>
                </c:pt>
                <c:pt idx="170">
                  <c:v>0.85500000000000065</c:v>
                </c:pt>
                <c:pt idx="171">
                  <c:v>0.86000000000000065</c:v>
                </c:pt>
                <c:pt idx="172">
                  <c:v>0.86500000000000066</c:v>
                </c:pt>
                <c:pt idx="173">
                  <c:v>0.87000000000000066</c:v>
                </c:pt>
                <c:pt idx="174">
                  <c:v>0.87500000000000067</c:v>
                </c:pt>
                <c:pt idx="175">
                  <c:v>0.88000000000000067</c:v>
                </c:pt>
                <c:pt idx="176">
                  <c:v>0.88500000000000068</c:v>
                </c:pt>
                <c:pt idx="177">
                  <c:v>0.89000000000000068</c:v>
                </c:pt>
                <c:pt idx="178">
                  <c:v>0.89500000000000068</c:v>
                </c:pt>
                <c:pt idx="179">
                  <c:v>0.90000000000000069</c:v>
                </c:pt>
                <c:pt idx="180">
                  <c:v>0.90500000000000069</c:v>
                </c:pt>
                <c:pt idx="181">
                  <c:v>0.9100000000000007</c:v>
                </c:pt>
                <c:pt idx="182">
                  <c:v>0.9150000000000007</c:v>
                </c:pt>
                <c:pt idx="183">
                  <c:v>0.92000000000000071</c:v>
                </c:pt>
                <c:pt idx="184">
                  <c:v>0.92500000000000071</c:v>
                </c:pt>
                <c:pt idx="185">
                  <c:v>0.93000000000000071</c:v>
                </c:pt>
                <c:pt idx="186">
                  <c:v>0.93500000000000072</c:v>
                </c:pt>
                <c:pt idx="187">
                  <c:v>0.94000000000000072</c:v>
                </c:pt>
                <c:pt idx="188">
                  <c:v>0.94500000000000073</c:v>
                </c:pt>
                <c:pt idx="189">
                  <c:v>0.95000000000000073</c:v>
                </c:pt>
                <c:pt idx="190">
                  <c:v>0.95500000000000074</c:v>
                </c:pt>
                <c:pt idx="191">
                  <c:v>0.96000000000000074</c:v>
                </c:pt>
                <c:pt idx="192">
                  <c:v>0.96500000000000075</c:v>
                </c:pt>
                <c:pt idx="193">
                  <c:v>0.97000000000000075</c:v>
                </c:pt>
                <c:pt idx="194">
                  <c:v>0.97500000000000075</c:v>
                </c:pt>
                <c:pt idx="195">
                  <c:v>0.98000000000000076</c:v>
                </c:pt>
                <c:pt idx="196">
                  <c:v>0.98500000000000076</c:v>
                </c:pt>
                <c:pt idx="197">
                  <c:v>0.99000000000000077</c:v>
                </c:pt>
                <c:pt idx="198">
                  <c:v>0.99500000000000077</c:v>
                </c:pt>
                <c:pt idx="199">
                  <c:v>1.0000000000000007</c:v>
                </c:pt>
                <c:pt idx="200">
                  <c:v>1.0050000000000006</c:v>
                </c:pt>
                <c:pt idx="201">
                  <c:v>1.0100000000000005</c:v>
                </c:pt>
                <c:pt idx="202">
                  <c:v>1.0150000000000003</c:v>
                </c:pt>
                <c:pt idx="203">
                  <c:v>1.0200000000000002</c:v>
                </c:pt>
                <c:pt idx="204">
                  <c:v>1.0250000000000001</c:v>
                </c:pt>
                <c:pt idx="205">
                  <c:v>1.03</c:v>
                </c:pt>
                <c:pt idx="206">
                  <c:v>1.0349999999999999</c:v>
                </c:pt>
                <c:pt idx="207">
                  <c:v>1.0399999999999998</c:v>
                </c:pt>
                <c:pt idx="208">
                  <c:v>1.0449999999999997</c:v>
                </c:pt>
                <c:pt idx="209">
                  <c:v>1.0499999999999996</c:v>
                </c:pt>
                <c:pt idx="210">
                  <c:v>1.0549999999999995</c:v>
                </c:pt>
                <c:pt idx="211">
                  <c:v>1.0599999999999994</c:v>
                </c:pt>
                <c:pt idx="212">
                  <c:v>1.0649999999999993</c:v>
                </c:pt>
                <c:pt idx="213">
                  <c:v>1.0699999999999992</c:v>
                </c:pt>
                <c:pt idx="214">
                  <c:v>1.0749999999999991</c:v>
                </c:pt>
                <c:pt idx="215">
                  <c:v>1.079999999999999</c:v>
                </c:pt>
                <c:pt idx="216">
                  <c:v>1.0849999999999989</c:v>
                </c:pt>
                <c:pt idx="217">
                  <c:v>1.0899999999999987</c:v>
                </c:pt>
                <c:pt idx="218">
                  <c:v>1.0949999999999986</c:v>
                </c:pt>
                <c:pt idx="219">
                  <c:v>1.0999999999999985</c:v>
                </c:pt>
                <c:pt idx="220">
                  <c:v>1.1049999999999984</c:v>
                </c:pt>
                <c:pt idx="221">
                  <c:v>1.1099999999999983</c:v>
                </c:pt>
                <c:pt idx="222">
                  <c:v>1.1149999999999982</c:v>
                </c:pt>
                <c:pt idx="223">
                  <c:v>1.1199999999999981</c:v>
                </c:pt>
                <c:pt idx="224">
                  <c:v>1.124999999999998</c:v>
                </c:pt>
                <c:pt idx="225">
                  <c:v>1.1299999999999979</c:v>
                </c:pt>
                <c:pt idx="226">
                  <c:v>1.1349999999999978</c:v>
                </c:pt>
                <c:pt idx="227">
                  <c:v>1.1399999999999977</c:v>
                </c:pt>
                <c:pt idx="228">
                  <c:v>1.1449999999999976</c:v>
                </c:pt>
                <c:pt idx="229">
                  <c:v>1.1499999999999975</c:v>
                </c:pt>
                <c:pt idx="230">
                  <c:v>1.1549999999999974</c:v>
                </c:pt>
                <c:pt idx="231">
                  <c:v>1.1599999999999973</c:v>
                </c:pt>
                <c:pt idx="232">
                  <c:v>1.1649999999999971</c:v>
                </c:pt>
                <c:pt idx="233">
                  <c:v>1.169999999999997</c:v>
                </c:pt>
                <c:pt idx="234">
                  <c:v>1.1749999999999969</c:v>
                </c:pt>
                <c:pt idx="235">
                  <c:v>1.1799999999999968</c:v>
                </c:pt>
                <c:pt idx="236">
                  <c:v>1.1849999999999967</c:v>
                </c:pt>
                <c:pt idx="237">
                  <c:v>1.1899999999999966</c:v>
                </c:pt>
                <c:pt idx="238">
                  <c:v>1.1949999999999965</c:v>
                </c:pt>
                <c:pt idx="239">
                  <c:v>1.1999999999999964</c:v>
                </c:pt>
                <c:pt idx="240">
                  <c:v>1.2049999999999963</c:v>
                </c:pt>
                <c:pt idx="241">
                  <c:v>1.2099999999999962</c:v>
                </c:pt>
                <c:pt idx="242">
                  <c:v>1.2149999999999961</c:v>
                </c:pt>
                <c:pt idx="243">
                  <c:v>1.219999999999996</c:v>
                </c:pt>
                <c:pt idx="244">
                  <c:v>1.2249999999999959</c:v>
                </c:pt>
                <c:pt idx="245">
                  <c:v>1.2299999999999958</c:v>
                </c:pt>
                <c:pt idx="246">
                  <c:v>1.2349999999999957</c:v>
                </c:pt>
                <c:pt idx="247">
                  <c:v>1.2399999999999956</c:v>
                </c:pt>
                <c:pt idx="248">
                  <c:v>1.2449999999999954</c:v>
                </c:pt>
                <c:pt idx="249">
                  <c:v>1.2499999999999953</c:v>
                </c:pt>
                <c:pt idx="250">
                  <c:v>1.2549999999999952</c:v>
                </c:pt>
                <c:pt idx="251">
                  <c:v>1.2599999999999951</c:v>
                </c:pt>
                <c:pt idx="252">
                  <c:v>1.264999999999995</c:v>
                </c:pt>
                <c:pt idx="253">
                  <c:v>1.2699999999999949</c:v>
                </c:pt>
                <c:pt idx="254">
                  <c:v>1.2749999999999948</c:v>
                </c:pt>
                <c:pt idx="255">
                  <c:v>1.2799999999999947</c:v>
                </c:pt>
                <c:pt idx="256">
                  <c:v>1.2849999999999946</c:v>
                </c:pt>
                <c:pt idx="257">
                  <c:v>1.2899999999999945</c:v>
                </c:pt>
                <c:pt idx="258">
                  <c:v>1.2949999999999944</c:v>
                </c:pt>
                <c:pt idx="259">
                  <c:v>1.2999999999999943</c:v>
                </c:pt>
                <c:pt idx="260">
                  <c:v>1.3049999999999942</c:v>
                </c:pt>
                <c:pt idx="261">
                  <c:v>1.3099999999999941</c:v>
                </c:pt>
                <c:pt idx="262">
                  <c:v>1.314999999999994</c:v>
                </c:pt>
                <c:pt idx="263">
                  <c:v>1.3199999999999938</c:v>
                </c:pt>
                <c:pt idx="264">
                  <c:v>1.3249999999999937</c:v>
                </c:pt>
                <c:pt idx="265">
                  <c:v>1.3299999999999936</c:v>
                </c:pt>
                <c:pt idx="266">
                  <c:v>1.3349999999999935</c:v>
                </c:pt>
                <c:pt idx="267">
                  <c:v>1.3399999999999934</c:v>
                </c:pt>
                <c:pt idx="268">
                  <c:v>1.3449999999999933</c:v>
                </c:pt>
                <c:pt idx="269">
                  <c:v>1.3499999999999932</c:v>
                </c:pt>
                <c:pt idx="270">
                  <c:v>1.3549999999999931</c:v>
                </c:pt>
                <c:pt idx="271">
                  <c:v>1.359999999999993</c:v>
                </c:pt>
                <c:pt idx="272">
                  <c:v>1.3649999999999929</c:v>
                </c:pt>
                <c:pt idx="273">
                  <c:v>1.3699999999999928</c:v>
                </c:pt>
                <c:pt idx="274">
                  <c:v>1.3749999999999927</c:v>
                </c:pt>
                <c:pt idx="275">
                  <c:v>1.3799999999999926</c:v>
                </c:pt>
                <c:pt idx="276">
                  <c:v>1.3849999999999925</c:v>
                </c:pt>
                <c:pt idx="277">
                  <c:v>1.3899999999999924</c:v>
                </c:pt>
                <c:pt idx="278">
                  <c:v>1.3949999999999922</c:v>
                </c:pt>
                <c:pt idx="279">
                  <c:v>1.3999999999999921</c:v>
                </c:pt>
                <c:pt idx="280">
                  <c:v>1.404999999999992</c:v>
                </c:pt>
                <c:pt idx="281">
                  <c:v>1.4099999999999919</c:v>
                </c:pt>
                <c:pt idx="282">
                  <c:v>1.4149999999999918</c:v>
                </c:pt>
                <c:pt idx="283">
                  <c:v>1.4199999999999917</c:v>
                </c:pt>
                <c:pt idx="284">
                  <c:v>1.4249999999999916</c:v>
                </c:pt>
                <c:pt idx="285">
                  <c:v>1.4299999999999915</c:v>
                </c:pt>
                <c:pt idx="286">
                  <c:v>1.4349999999999914</c:v>
                </c:pt>
                <c:pt idx="287">
                  <c:v>1.4399999999999913</c:v>
                </c:pt>
                <c:pt idx="288">
                  <c:v>1.4449999999999912</c:v>
                </c:pt>
                <c:pt idx="289">
                  <c:v>1.4499999999999911</c:v>
                </c:pt>
                <c:pt idx="290">
                  <c:v>1.454999999999991</c:v>
                </c:pt>
                <c:pt idx="291">
                  <c:v>1.4599999999999909</c:v>
                </c:pt>
                <c:pt idx="292">
                  <c:v>1.4649999999999908</c:v>
                </c:pt>
                <c:pt idx="293">
                  <c:v>1.4699999999999906</c:v>
                </c:pt>
                <c:pt idx="294">
                  <c:v>1.4749999999999905</c:v>
                </c:pt>
                <c:pt idx="295">
                  <c:v>1.4799999999999904</c:v>
                </c:pt>
                <c:pt idx="296">
                  <c:v>1.4849999999999903</c:v>
                </c:pt>
                <c:pt idx="297">
                  <c:v>1.4899999999999902</c:v>
                </c:pt>
                <c:pt idx="298">
                  <c:v>1.4949999999999901</c:v>
                </c:pt>
                <c:pt idx="299">
                  <c:v>1.49999999999999</c:v>
                </c:pt>
                <c:pt idx="300">
                  <c:v>1.5049999999999899</c:v>
                </c:pt>
                <c:pt idx="301">
                  <c:v>1.5099999999999898</c:v>
                </c:pt>
                <c:pt idx="302">
                  <c:v>1.5149999999999897</c:v>
                </c:pt>
                <c:pt idx="303">
                  <c:v>1.5199999999999896</c:v>
                </c:pt>
                <c:pt idx="304">
                  <c:v>1.5249999999999895</c:v>
                </c:pt>
                <c:pt idx="305">
                  <c:v>1.5299999999999894</c:v>
                </c:pt>
                <c:pt idx="306">
                  <c:v>1.5349999999999893</c:v>
                </c:pt>
                <c:pt idx="307">
                  <c:v>1.5399999999999892</c:v>
                </c:pt>
                <c:pt idx="308">
                  <c:v>1.544999999999989</c:v>
                </c:pt>
                <c:pt idx="309">
                  <c:v>1.5499999999999889</c:v>
                </c:pt>
                <c:pt idx="310">
                  <c:v>1.5549999999999888</c:v>
                </c:pt>
                <c:pt idx="311">
                  <c:v>1.5599999999999887</c:v>
                </c:pt>
                <c:pt idx="312">
                  <c:v>1.5649999999999886</c:v>
                </c:pt>
                <c:pt idx="313">
                  <c:v>1.5699999999999885</c:v>
                </c:pt>
                <c:pt idx="314">
                  <c:v>1.5749999999999884</c:v>
                </c:pt>
                <c:pt idx="315">
                  <c:v>1.5799999999999883</c:v>
                </c:pt>
                <c:pt idx="316">
                  <c:v>1.5849999999999882</c:v>
                </c:pt>
                <c:pt idx="317">
                  <c:v>1.5899999999999881</c:v>
                </c:pt>
                <c:pt idx="318">
                  <c:v>1.594999999999988</c:v>
                </c:pt>
                <c:pt idx="319">
                  <c:v>1.5999999999999879</c:v>
                </c:pt>
                <c:pt idx="320">
                  <c:v>1.6049999999999878</c:v>
                </c:pt>
                <c:pt idx="321">
                  <c:v>1.6099999999999877</c:v>
                </c:pt>
                <c:pt idx="322">
                  <c:v>1.6149999999999876</c:v>
                </c:pt>
                <c:pt idx="323">
                  <c:v>1.6199999999999875</c:v>
                </c:pt>
                <c:pt idx="324">
                  <c:v>1.6249999999999873</c:v>
                </c:pt>
                <c:pt idx="325">
                  <c:v>1.6299999999999872</c:v>
                </c:pt>
                <c:pt idx="326">
                  <c:v>1.6349999999999871</c:v>
                </c:pt>
                <c:pt idx="327">
                  <c:v>1.639999999999987</c:v>
                </c:pt>
                <c:pt idx="328">
                  <c:v>1.6449999999999869</c:v>
                </c:pt>
                <c:pt idx="329">
                  <c:v>1.6499999999999868</c:v>
                </c:pt>
                <c:pt idx="330">
                  <c:v>1.6549999999999867</c:v>
                </c:pt>
                <c:pt idx="331">
                  <c:v>1.6599999999999866</c:v>
                </c:pt>
                <c:pt idx="332">
                  <c:v>1.6649999999999865</c:v>
                </c:pt>
                <c:pt idx="333">
                  <c:v>1.6699999999999864</c:v>
                </c:pt>
                <c:pt idx="334">
                  <c:v>1.6749999999999863</c:v>
                </c:pt>
                <c:pt idx="335">
                  <c:v>1.6799999999999862</c:v>
                </c:pt>
                <c:pt idx="336">
                  <c:v>1.6849999999999861</c:v>
                </c:pt>
                <c:pt idx="337">
                  <c:v>1.689999999999986</c:v>
                </c:pt>
                <c:pt idx="338">
                  <c:v>1.6949999999999859</c:v>
                </c:pt>
                <c:pt idx="339">
                  <c:v>1.6999999999999857</c:v>
                </c:pt>
                <c:pt idx="340">
                  <c:v>1.7049999999999856</c:v>
                </c:pt>
                <c:pt idx="341">
                  <c:v>1.7099999999999855</c:v>
                </c:pt>
                <c:pt idx="342">
                  <c:v>1.7149999999999854</c:v>
                </c:pt>
                <c:pt idx="343">
                  <c:v>1.7199999999999853</c:v>
                </c:pt>
                <c:pt idx="344">
                  <c:v>1.7249999999999852</c:v>
                </c:pt>
                <c:pt idx="345">
                  <c:v>1.7299999999999851</c:v>
                </c:pt>
                <c:pt idx="346">
                  <c:v>1.734999999999985</c:v>
                </c:pt>
                <c:pt idx="347">
                  <c:v>1.7399999999999849</c:v>
                </c:pt>
                <c:pt idx="348">
                  <c:v>1.7449999999999848</c:v>
                </c:pt>
                <c:pt idx="349">
                  <c:v>1.7499999999999847</c:v>
                </c:pt>
                <c:pt idx="350">
                  <c:v>1.7549999999999846</c:v>
                </c:pt>
                <c:pt idx="351">
                  <c:v>1.7599999999999845</c:v>
                </c:pt>
                <c:pt idx="352">
                  <c:v>1.7649999999999844</c:v>
                </c:pt>
                <c:pt idx="353">
                  <c:v>1.7699999999999843</c:v>
                </c:pt>
                <c:pt idx="354">
                  <c:v>1.7749999999999841</c:v>
                </c:pt>
                <c:pt idx="355">
                  <c:v>1.779999999999984</c:v>
                </c:pt>
                <c:pt idx="356">
                  <c:v>1.7849999999999839</c:v>
                </c:pt>
                <c:pt idx="357">
                  <c:v>1.7899999999999838</c:v>
                </c:pt>
                <c:pt idx="358">
                  <c:v>1.7949999999999837</c:v>
                </c:pt>
                <c:pt idx="359">
                  <c:v>1.7999999999999836</c:v>
                </c:pt>
                <c:pt idx="360">
                  <c:v>1.8049999999999835</c:v>
                </c:pt>
                <c:pt idx="361">
                  <c:v>1.8099999999999834</c:v>
                </c:pt>
                <c:pt idx="362">
                  <c:v>1.8149999999999833</c:v>
                </c:pt>
                <c:pt idx="363">
                  <c:v>1.8199999999999832</c:v>
                </c:pt>
                <c:pt idx="364">
                  <c:v>1.8249999999999831</c:v>
                </c:pt>
                <c:pt idx="365">
                  <c:v>1.829999999999983</c:v>
                </c:pt>
                <c:pt idx="366">
                  <c:v>1.8349999999999829</c:v>
                </c:pt>
                <c:pt idx="367">
                  <c:v>1.8399999999999828</c:v>
                </c:pt>
                <c:pt idx="368">
                  <c:v>1.8449999999999827</c:v>
                </c:pt>
                <c:pt idx="369">
                  <c:v>1.8499999999999825</c:v>
                </c:pt>
                <c:pt idx="370">
                  <c:v>1.8549999999999824</c:v>
                </c:pt>
                <c:pt idx="371">
                  <c:v>1.8599999999999823</c:v>
                </c:pt>
                <c:pt idx="372">
                  <c:v>1.8649999999999822</c:v>
                </c:pt>
                <c:pt idx="373">
                  <c:v>1.8699999999999821</c:v>
                </c:pt>
                <c:pt idx="374">
                  <c:v>1.874999999999982</c:v>
                </c:pt>
                <c:pt idx="375">
                  <c:v>1.8799999999999819</c:v>
                </c:pt>
                <c:pt idx="376">
                  <c:v>1.8849999999999818</c:v>
                </c:pt>
                <c:pt idx="377">
                  <c:v>1.8899999999999817</c:v>
                </c:pt>
                <c:pt idx="378">
                  <c:v>1.8949999999999816</c:v>
                </c:pt>
                <c:pt idx="379">
                  <c:v>1.8999999999999815</c:v>
                </c:pt>
                <c:pt idx="380">
                  <c:v>1.9049999999999814</c:v>
                </c:pt>
                <c:pt idx="381">
                  <c:v>1.9099999999999813</c:v>
                </c:pt>
                <c:pt idx="382">
                  <c:v>1.9149999999999812</c:v>
                </c:pt>
                <c:pt idx="383">
                  <c:v>1.9199999999999811</c:v>
                </c:pt>
                <c:pt idx="384">
                  <c:v>1.9249999999999809</c:v>
                </c:pt>
                <c:pt idx="385">
                  <c:v>1.9299999999999808</c:v>
                </c:pt>
                <c:pt idx="386">
                  <c:v>1.9349999999999807</c:v>
                </c:pt>
                <c:pt idx="387">
                  <c:v>1.9399999999999806</c:v>
                </c:pt>
                <c:pt idx="388">
                  <c:v>1.9449999999999805</c:v>
                </c:pt>
                <c:pt idx="389">
                  <c:v>1.9499999999999804</c:v>
                </c:pt>
                <c:pt idx="390">
                  <c:v>1.9549999999999803</c:v>
                </c:pt>
                <c:pt idx="391">
                  <c:v>1.9599999999999802</c:v>
                </c:pt>
                <c:pt idx="392">
                  <c:v>1.9649999999999801</c:v>
                </c:pt>
                <c:pt idx="393">
                  <c:v>1.96999999999998</c:v>
                </c:pt>
                <c:pt idx="394">
                  <c:v>1.9749999999999799</c:v>
                </c:pt>
                <c:pt idx="395">
                  <c:v>1.9799999999999798</c:v>
                </c:pt>
                <c:pt idx="396">
                  <c:v>1.9849999999999797</c:v>
                </c:pt>
                <c:pt idx="397">
                  <c:v>1.9899999999999796</c:v>
                </c:pt>
                <c:pt idx="398">
                  <c:v>1.9949999999999795</c:v>
                </c:pt>
                <c:pt idx="399">
                  <c:v>1.9999999999999793</c:v>
                </c:pt>
                <c:pt idx="400">
                  <c:v>2.0049999999999795</c:v>
                </c:pt>
                <c:pt idx="401">
                  <c:v>2.0099999999999794</c:v>
                </c:pt>
                <c:pt idx="402">
                  <c:v>2.0149999999999793</c:v>
                </c:pt>
                <c:pt idx="403">
                  <c:v>2.0199999999999791</c:v>
                </c:pt>
                <c:pt idx="404">
                  <c:v>2.024999999999979</c:v>
                </c:pt>
                <c:pt idx="405">
                  <c:v>2.0299999999999789</c:v>
                </c:pt>
                <c:pt idx="406">
                  <c:v>2.0349999999999788</c:v>
                </c:pt>
                <c:pt idx="407">
                  <c:v>2.0399999999999787</c:v>
                </c:pt>
                <c:pt idx="408">
                  <c:v>2.0449999999999786</c:v>
                </c:pt>
                <c:pt idx="409">
                  <c:v>2.0499999999999785</c:v>
                </c:pt>
                <c:pt idx="410">
                  <c:v>2.0549999999999784</c:v>
                </c:pt>
                <c:pt idx="411">
                  <c:v>2.0599999999999783</c:v>
                </c:pt>
                <c:pt idx="412">
                  <c:v>2.0649999999999782</c:v>
                </c:pt>
                <c:pt idx="413">
                  <c:v>2.0699999999999781</c:v>
                </c:pt>
                <c:pt idx="414">
                  <c:v>2.074999999999978</c:v>
                </c:pt>
                <c:pt idx="415">
                  <c:v>2.0799999999999779</c:v>
                </c:pt>
                <c:pt idx="416">
                  <c:v>2.0849999999999778</c:v>
                </c:pt>
                <c:pt idx="417">
                  <c:v>2.0899999999999777</c:v>
                </c:pt>
                <c:pt idx="418">
                  <c:v>2.0949999999999775</c:v>
                </c:pt>
                <c:pt idx="419">
                  <c:v>2.0999999999999774</c:v>
                </c:pt>
                <c:pt idx="420">
                  <c:v>2.1049999999999773</c:v>
                </c:pt>
                <c:pt idx="421">
                  <c:v>2.1099999999999772</c:v>
                </c:pt>
                <c:pt idx="422">
                  <c:v>2.1149999999999771</c:v>
                </c:pt>
                <c:pt idx="423">
                  <c:v>2.119999999999977</c:v>
                </c:pt>
                <c:pt idx="424">
                  <c:v>2.1249999999999769</c:v>
                </c:pt>
                <c:pt idx="425">
                  <c:v>2.1299999999999768</c:v>
                </c:pt>
                <c:pt idx="426">
                  <c:v>2.1349999999999767</c:v>
                </c:pt>
                <c:pt idx="427">
                  <c:v>2.1399999999999766</c:v>
                </c:pt>
                <c:pt idx="428">
                  <c:v>2.1449999999999765</c:v>
                </c:pt>
                <c:pt idx="429">
                  <c:v>2.1499999999999764</c:v>
                </c:pt>
                <c:pt idx="430">
                  <c:v>2.1549999999999763</c:v>
                </c:pt>
                <c:pt idx="431">
                  <c:v>2.1599999999999762</c:v>
                </c:pt>
                <c:pt idx="432">
                  <c:v>2.1649999999999761</c:v>
                </c:pt>
                <c:pt idx="433">
                  <c:v>2.1699999999999759</c:v>
                </c:pt>
                <c:pt idx="434">
                  <c:v>2.1749999999999758</c:v>
                </c:pt>
                <c:pt idx="435">
                  <c:v>2.1799999999999757</c:v>
                </c:pt>
                <c:pt idx="436">
                  <c:v>2.1849999999999756</c:v>
                </c:pt>
                <c:pt idx="437">
                  <c:v>2.1899999999999755</c:v>
                </c:pt>
                <c:pt idx="438">
                  <c:v>2.1949999999999754</c:v>
                </c:pt>
                <c:pt idx="439">
                  <c:v>2.1999999999999753</c:v>
                </c:pt>
                <c:pt idx="440">
                  <c:v>2.2049999999999752</c:v>
                </c:pt>
                <c:pt idx="441">
                  <c:v>2.2099999999999751</c:v>
                </c:pt>
                <c:pt idx="442">
                  <c:v>2.214999999999975</c:v>
                </c:pt>
                <c:pt idx="443">
                  <c:v>2.2199999999999749</c:v>
                </c:pt>
                <c:pt idx="444">
                  <c:v>2.2249999999999748</c:v>
                </c:pt>
                <c:pt idx="445">
                  <c:v>2.2299999999999747</c:v>
                </c:pt>
                <c:pt idx="446">
                  <c:v>2.2349999999999746</c:v>
                </c:pt>
                <c:pt idx="447">
                  <c:v>2.2399999999999745</c:v>
                </c:pt>
                <c:pt idx="448">
                  <c:v>2.2449999999999743</c:v>
                </c:pt>
                <c:pt idx="449">
                  <c:v>2.2499999999999742</c:v>
                </c:pt>
                <c:pt idx="450">
                  <c:v>2.2549999999999741</c:v>
                </c:pt>
                <c:pt idx="451">
                  <c:v>2.259999999999974</c:v>
                </c:pt>
                <c:pt idx="452">
                  <c:v>2.2649999999999739</c:v>
                </c:pt>
                <c:pt idx="453">
                  <c:v>2.2699999999999738</c:v>
                </c:pt>
                <c:pt idx="454">
                  <c:v>2.2749999999999737</c:v>
                </c:pt>
                <c:pt idx="455">
                  <c:v>2.2799999999999736</c:v>
                </c:pt>
                <c:pt idx="456">
                  <c:v>2.2849999999999735</c:v>
                </c:pt>
                <c:pt idx="457">
                  <c:v>2.2899999999999734</c:v>
                </c:pt>
                <c:pt idx="458">
                  <c:v>2.2949999999999733</c:v>
                </c:pt>
                <c:pt idx="459">
                  <c:v>2.2999999999999732</c:v>
                </c:pt>
                <c:pt idx="460">
                  <c:v>2.3049999999999731</c:v>
                </c:pt>
                <c:pt idx="461">
                  <c:v>2.309999999999973</c:v>
                </c:pt>
                <c:pt idx="462">
                  <c:v>2.3149999999999729</c:v>
                </c:pt>
                <c:pt idx="463">
                  <c:v>2.3199999999999728</c:v>
                </c:pt>
                <c:pt idx="464">
                  <c:v>2.3249999999999726</c:v>
                </c:pt>
                <c:pt idx="465">
                  <c:v>2.3299999999999725</c:v>
                </c:pt>
                <c:pt idx="466">
                  <c:v>2.3349999999999724</c:v>
                </c:pt>
                <c:pt idx="467">
                  <c:v>2.3399999999999723</c:v>
                </c:pt>
                <c:pt idx="468">
                  <c:v>2.3449999999999722</c:v>
                </c:pt>
                <c:pt idx="469">
                  <c:v>2.3499999999999721</c:v>
                </c:pt>
                <c:pt idx="470">
                  <c:v>2.354999999999972</c:v>
                </c:pt>
                <c:pt idx="471">
                  <c:v>2.3599999999999719</c:v>
                </c:pt>
                <c:pt idx="472">
                  <c:v>2.3649999999999718</c:v>
                </c:pt>
                <c:pt idx="473">
                  <c:v>2.3699999999999717</c:v>
                </c:pt>
                <c:pt idx="474">
                  <c:v>2.3749999999999716</c:v>
                </c:pt>
                <c:pt idx="475">
                  <c:v>2.3799999999999715</c:v>
                </c:pt>
                <c:pt idx="476">
                  <c:v>2.3849999999999714</c:v>
                </c:pt>
                <c:pt idx="477">
                  <c:v>2.3899999999999713</c:v>
                </c:pt>
                <c:pt idx="478">
                  <c:v>2.3949999999999712</c:v>
                </c:pt>
                <c:pt idx="479">
                  <c:v>2.399999999999971</c:v>
                </c:pt>
                <c:pt idx="480">
                  <c:v>2.4049999999999709</c:v>
                </c:pt>
                <c:pt idx="481">
                  <c:v>2.4099999999999708</c:v>
                </c:pt>
                <c:pt idx="482">
                  <c:v>2.4149999999999707</c:v>
                </c:pt>
                <c:pt idx="483">
                  <c:v>2.4199999999999706</c:v>
                </c:pt>
                <c:pt idx="484">
                  <c:v>2.4249999999999705</c:v>
                </c:pt>
                <c:pt idx="485">
                  <c:v>2.4299999999999704</c:v>
                </c:pt>
                <c:pt idx="486">
                  <c:v>2.4349999999999703</c:v>
                </c:pt>
                <c:pt idx="487">
                  <c:v>2.4399999999999702</c:v>
                </c:pt>
                <c:pt idx="488">
                  <c:v>2.4449999999999701</c:v>
                </c:pt>
                <c:pt idx="489">
                  <c:v>2.44999999999997</c:v>
                </c:pt>
                <c:pt idx="490">
                  <c:v>2.4549999999999699</c:v>
                </c:pt>
                <c:pt idx="491">
                  <c:v>2.4599999999999698</c:v>
                </c:pt>
                <c:pt idx="492">
                  <c:v>2.4649999999999697</c:v>
                </c:pt>
                <c:pt idx="493">
                  <c:v>2.4699999999999696</c:v>
                </c:pt>
                <c:pt idx="494">
                  <c:v>2.4749999999999694</c:v>
                </c:pt>
                <c:pt idx="495">
                  <c:v>2.4799999999999693</c:v>
                </c:pt>
                <c:pt idx="496">
                  <c:v>2.4849999999999692</c:v>
                </c:pt>
                <c:pt idx="497">
                  <c:v>2.4899999999999691</c:v>
                </c:pt>
                <c:pt idx="498">
                  <c:v>2.494999999999969</c:v>
                </c:pt>
                <c:pt idx="499">
                  <c:v>2.4999999999999689</c:v>
                </c:pt>
                <c:pt idx="500">
                  <c:v>2.5049999999999688</c:v>
                </c:pt>
                <c:pt idx="501">
                  <c:v>2.5099999999999687</c:v>
                </c:pt>
                <c:pt idx="502">
                  <c:v>2.5149999999999686</c:v>
                </c:pt>
                <c:pt idx="503">
                  <c:v>2.5199999999999685</c:v>
                </c:pt>
                <c:pt idx="504">
                  <c:v>2.5249999999999684</c:v>
                </c:pt>
                <c:pt idx="505">
                  <c:v>2.5299999999999683</c:v>
                </c:pt>
                <c:pt idx="506">
                  <c:v>2.5349999999999682</c:v>
                </c:pt>
                <c:pt idx="507">
                  <c:v>2.5399999999999681</c:v>
                </c:pt>
                <c:pt idx="508">
                  <c:v>2.544999999999968</c:v>
                </c:pt>
                <c:pt idx="509">
                  <c:v>2.5499999999999678</c:v>
                </c:pt>
                <c:pt idx="510">
                  <c:v>2.5549999999999677</c:v>
                </c:pt>
                <c:pt idx="511">
                  <c:v>2.5599999999999676</c:v>
                </c:pt>
                <c:pt idx="512">
                  <c:v>2.5649999999999675</c:v>
                </c:pt>
                <c:pt idx="513">
                  <c:v>2.5699999999999674</c:v>
                </c:pt>
                <c:pt idx="514">
                  <c:v>2.5749999999999673</c:v>
                </c:pt>
                <c:pt idx="515">
                  <c:v>2.5799999999999672</c:v>
                </c:pt>
                <c:pt idx="516">
                  <c:v>2.5849999999999671</c:v>
                </c:pt>
                <c:pt idx="517">
                  <c:v>2.589999999999967</c:v>
                </c:pt>
                <c:pt idx="518">
                  <c:v>2.5949999999999669</c:v>
                </c:pt>
                <c:pt idx="519">
                  <c:v>2.5999999999999668</c:v>
                </c:pt>
                <c:pt idx="520">
                  <c:v>2.6049999999999667</c:v>
                </c:pt>
                <c:pt idx="521">
                  <c:v>2.6099999999999666</c:v>
                </c:pt>
                <c:pt idx="522">
                  <c:v>2.6149999999999665</c:v>
                </c:pt>
                <c:pt idx="523">
                  <c:v>2.6199999999999664</c:v>
                </c:pt>
                <c:pt idx="524">
                  <c:v>2.6249999999999662</c:v>
                </c:pt>
                <c:pt idx="525">
                  <c:v>2.6299999999999661</c:v>
                </c:pt>
                <c:pt idx="526">
                  <c:v>2.634999999999966</c:v>
                </c:pt>
                <c:pt idx="527">
                  <c:v>2.6399999999999659</c:v>
                </c:pt>
                <c:pt idx="528">
                  <c:v>2.6449999999999658</c:v>
                </c:pt>
                <c:pt idx="529">
                  <c:v>2.6499999999999657</c:v>
                </c:pt>
                <c:pt idx="530">
                  <c:v>2.6549999999999656</c:v>
                </c:pt>
                <c:pt idx="531">
                  <c:v>2.6599999999999655</c:v>
                </c:pt>
                <c:pt idx="532">
                  <c:v>2.6649999999999654</c:v>
                </c:pt>
                <c:pt idx="533">
                  <c:v>2.6699999999999653</c:v>
                </c:pt>
                <c:pt idx="534">
                  <c:v>2.6749999999999652</c:v>
                </c:pt>
                <c:pt idx="535">
                  <c:v>2.6799999999999651</c:v>
                </c:pt>
                <c:pt idx="536">
                  <c:v>2.684999999999965</c:v>
                </c:pt>
                <c:pt idx="537">
                  <c:v>2.6899999999999649</c:v>
                </c:pt>
                <c:pt idx="538">
                  <c:v>2.6949999999999648</c:v>
                </c:pt>
                <c:pt idx="539">
                  <c:v>2.6999999999999647</c:v>
                </c:pt>
                <c:pt idx="540">
                  <c:v>2.7049999999999645</c:v>
                </c:pt>
                <c:pt idx="541">
                  <c:v>2.7099999999999644</c:v>
                </c:pt>
                <c:pt idx="542">
                  <c:v>2.7149999999999643</c:v>
                </c:pt>
                <c:pt idx="543">
                  <c:v>2.7199999999999642</c:v>
                </c:pt>
                <c:pt idx="544">
                  <c:v>2.7249999999999641</c:v>
                </c:pt>
                <c:pt idx="545">
                  <c:v>2.729999999999964</c:v>
                </c:pt>
                <c:pt idx="546">
                  <c:v>2.7349999999999639</c:v>
                </c:pt>
                <c:pt idx="547">
                  <c:v>2.7399999999999638</c:v>
                </c:pt>
                <c:pt idx="548">
                  <c:v>2.7449999999999637</c:v>
                </c:pt>
                <c:pt idx="549">
                  <c:v>2.7499999999999636</c:v>
                </c:pt>
                <c:pt idx="550">
                  <c:v>2.7549999999999635</c:v>
                </c:pt>
                <c:pt idx="551">
                  <c:v>2.7599999999999634</c:v>
                </c:pt>
                <c:pt idx="552">
                  <c:v>2.7649999999999633</c:v>
                </c:pt>
                <c:pt idx="553">
                  <c:v>2.7699999999999632</c:v>
                </c:pt>
                <c:pt idx="554">
                  <c:v>2.7749999999999631</c:v>
                </c:pt>
                <c:pt idx="555">
                  <c:v>2.7799999999999629</c:v>
                </c:pt>
                <c:pt idx="556">
                  <c:v>2.7849999999999628</c:v>
                </c:pt>
                <c:pt idx="557">
                  <c:v>2.7899999999999627</c:v>
                </c:pt>
                <c:pt idx="558">
                  <c:v>2.7949999999999626</c:v>
                </c:pt>
                <c:pt idx="559">
                  <c:v>2.7999999999999625</c:v>
                </c:pt>
                <c:pt idx="560">
                  <c:v>2.8049999999999624</c:v>
                </c:pt>
                <c:pt idx="561">
                  <c:v>2.8099999999999623</c:v>
                </c:pt>
                <c:pt idx="562">
                  <c:v>2.8149999999999622</c:v>
                </c:pt>
                <c:pt idx="563">
                  <c:v>2.8199999999999621</c:v>
                </c:pt>
                <c:pt idx="564">
                  <c:v>2.824999999999962</c:v>
                </c:pt>
                <c:pt idx="565">
                  <c:v>2.8299999999999619</c:v>
                </c:pt>
                <c:pt idx="566">
                  <c:v>2.8349999999999618</c:v>
                </c:pt>
                <c:pt idx="567">
                  <c:v>2.8399999999999617</c:v>
                </c:pt>
                <c:pt idx="568">
                  <c:v>2.8449999999999616</c:v>
                </c:pt>
                <c:pt idx="569">
                  <c:v>2.8499999999999615</c:v>
                </c:pt>
                <c:pt idx="570">
                  <c:v>2.8549999999999613</c:v>
                </c:pt>
                <c:pt idx="571">
                  <c:v>2.8599999999999612</c:v>
                </c:pt>
                <c:pt idx="572">
                  <c:v>2.8649999999999611</c:v>
                </c:pt>
                <c:pt idx="573">
                  <c:v>2.869999999999961</c:v>
                </c:pt>
                <c:pt idx="574">
                  <c:v>2.8749999999999609</c:v>
                </c:pt>
                <c:pt idx="575">
                  <c:v>2.8799999999999608</c:v>
                </c:pt>
                <c:pt idx="576">
                  <c:v>2.8849999999999607</c:v>
                </c:pt>
                <c:pt idx="577">
                  <c:v>2.8899999999999606</c:v>
                </c:pt>
                <c:pt idx="578">
                  <c:v>2.8949999999999605</c:v>
                </c:pt>
                <c:pt idx="579">
                  <c:v>2.8999999999999604</c:v>
                </c:pt>
                <c:pt idx="580">
                  <c:v>2.9049999999999603</c:v>
                </c:pt>
                <c:pt idx="581">
                  <c:v>2.9099999999999602</c:v>
                </c:pt>
                <c:pt idx="582">
                  <c:v>2.9149999999999601</c:v>
                </c:pt>
                <c:pt idx="583">
                  <c:v>2.91999999999996</c:v>
                </c:pt>
                <c:pt idx="584">
                  <c:v>2.9249999999999599</c:v>
                </c:pt>
                <c:pt idx="585">
                  <c:v>2.9299999999999597</c:v>
                </c:pt>
                <c:pt idx="586">
                  <c:v>2.9349999999999596</c:v>
                </c:pt>
                <c:pt idx="587">
                  <c:v>2.9399999999999595</c:v>
                </c:pt>
                <c:pt idx="588">
                  <c:v>2.9449999999999594</c:v>
                </c:pt>
                <c:pt idx="589">
                  <c:v>2.9499999999999593</c:v>
                </c:pt>
                <c:pt idx="590">
                  <c:v>2.9549999999999592</c:v>
                </c:pt>
                <c:pt idx="591">
                  <c:v>2.9599999999999591</c:v>
                </c:pt>
                <c:pt idx="592">
                  <c:v>2.964999999999959</c:v>
                </c:pt>
                <c:pt idx="593">
                  <c:v>2.9699999999999589</c:v>
                </c:pt>
                <c:pt idx="594">
                  <c:v>2.9749999999999588</c:v>
                </c:pt>
                <c:pt idx="595">
                  <c:v>2.9799999999999587</c:v>
                </c:pt>
                <c:pt idx="596">
                  <c:v>2.9849999999999586</c:v>
                </c:pt>
                <c:pt idx="597">
                  <c:v>2.9899999999999585</c:v>
                </c:pt>
                <c:pt idx="598">
                  <c:v>2.9949999999999584</c:v>
                </c:pt>
                <c:pt idx="599">
                  <c:v>2.9999999999999583</c:v>
                </c:pt>
                <c:pt idx="600">
                  <c:v>3.0049999999999581</c:v>
                </c:pt>
                <c:pt idx="601">
                  <c:v>3.009999999999958</c:v>
                </c:pt>
                <c:pt idx="602">
                  <c:v>3.0149999999999579</c:v>
                </c:pt>
                <c:pt idx="603">
                  <c:v>3.0199999999999578</c:v>
                </c:pt>
                <c:pt idx="604">
                  <c:v>3.0249999999999577</c:v>
                </c:pt>
                <c:pt idx="605">
                  <c:v>3.0299999999999576</c:v>
                </c:pt>
                <c:pt idx="606">
                  <c:v>3.0349999999999575</c:v>
                </c:pt>
                <c:pt idx="607">
                  <c:v>3.0399999999999574</c:v>
                </c:pt>
                <c:pt idx="608">
                  <c:v>3.0449999999999573</c:v>
                </c:pt>
                <c:pt idx="609">
                  <c:v>3.0499999999999572</c:v>
                </c:pt>
                <c:pt idx="610">
                  <c:v>3.0549999999999571</c:v>
                </c:pt>
                <c:pt idx="611">
                  <c:v>3.059999999999957</c:v>
                </c:pt>
                <c:pt idx="612">
                  <c:v>3.0649999999999569</c:v>
                </c:pt>
                <c:pt idx="613">
                  <c:v>3.0699999999999568</c:v>
                </c:pt>
                <c:pt idx="614">
                  <c:v>3.0749999999999567</c:v>
                </c:pt>
                <c:pt idx="615">
                  <c:v>3.0799999999999566</c:v>
                </c:pt>
                <c:pt idx="616">
                  <c:v>3.0849999999999564</c:v>
                </c:pt>
                <c:pt idx="617">
                  <c:v>3.0899999999999563</c:v>
                </c:pt>
                <c:pt idx="618">
                  <c:v>3.0949999999999562</c:v>
                </c:pt>
                <c:pt idx="619">
                  <c:v>3.0999999999999561</c:v>
                </c:pt>
                <c:pt idx="620">
                  <c:v>3.104999999999956</c:v>
                </c:pt>
                <c:pt idx="621">
                  <c:v>3.1099999999999559</c:v>
                </c:pt>
                <c:pt idx="622">
                  <c:v>3.1149999999999558</c:v>
                </c:pt>
                <c:pt idx="623">
                  <c:v>3.1199999999999557</c:v>
                </c:pt>
                <c:pt idx="624">
                  <c:v>3.1249999999999556</c:v>
                </c:pt>
                <c:pt idx="625">
                  <c:v>3.1299999999999555</c:v>
                </c:pt>
                <c:pt idx="626">
                  <c:v>3.1349999999999554</c:v>
                </c:pt>
                <c:pt idx="627">
                  <c:v>3.1399999999999553</c:v>
                </c:pt>
                <c:pt idx="628">
                  <c:v>3.1449999999999552</c:v>
                </c:pt>
                <c:pt idx="629">
                  <c:v>3.1499999999999551</c:v>
                </c:pt>
                <c:pt idx="630">
                  <c:v>3.154999999999955</c:v>
                </c:pt>
                <c:pt idx="631">
                  <c:v>3.1599999999999548</c:v>
                </c:pt>
                <c:pt idx="632">
                  <c:v>3.1649999999999547</c:v>
                </c:pt>
                <c:pt idx="633">
                  <c:v>3.1699999999999546</c:v>
                </c:pt>
                <c:pt idx="634">
                  <c:v>3.1749999999999545</c:v>
                </c:pt>
                <c:pt idx="635">
                  <c:v>3.1799999999999544</c:v>
                </c:pt>
                <c:pt idx="636">
                  <c:v>3.1849999999999543</c:v>
                </c:pt>
                <c:pt idx="637">
                  <c:v>3.1899999999999542</c:v>
                </c:pt>
                <c:pt idx="638">
                  <c:v>3.1949999999999541</c:v>
                </c:pt>
                <c:pt idx="639">
                  <c:v>3.199999999999954</c:v>
                </c:pt>
                <c:pt idx="640">
                  <c:v>3.2049999999999539</c:v>
                </c:pt>
                <c:pt idx="641">
                  <c:v>3.2099999999999538</c:v>
                </c:pt>
                <c:pt idx="642">
                  <c:v>3.2149999999999537</c:v>
                </c:pt>
                <c:pt idx="643">
                  <c:v>3.2199999999999536</c:v>
                </c:pt>
                <c:pt idx="644">
                  <c:v>3.2249999999999535</c:v>
                </c:pt>
                <c:pt idx="645">
                  <c:v>3.2299999999999534</c:v>
                </c:pt>
                <c:pt idx="646">
                  <c:v>3.2349999999999532</c:v>
                </c:pt>
                <c:pt idx="647">
                  <c:v>3.2399999999999531</c:v>
                </c:pt>
                <c:pt idx="648">
                  <c:v>3.244999999999953</c:v>
                </c:pt>
                <c:pt idx="649">
                  <c:v>3.2499999999999529</c:v>
                </c:pt>
                <c:pt idx="650">
                  <c:v>3.2549999999999528</c:v>
                </c:pt>
                <c:pt idx="651">
                  <c:v>3.2599999999999527</c:v>
                </c:pt>
                <c:pt idx="652">
                  <c:v>3.2649999999999526</c:v>
                </c:pt>
                <c:pt idx="653">
                  <c:v>3.2699999999999525</c:v>
                </c:pt>
                <c:pt idx="654">
                  <c:v>3.2749999999999524</c:v>
                </c:pt>
                <c:pt idx="655">
                  <c:v>3.2799999999999523</c:v>
                </c:pt>
                <c:pt idx="656">
                  <c:v>3.2849999999999522</c:v>
                </c:pt>
                <c:pt idx="657">
                  <c:v>3.2899999999999521</c:v>
                </c:pt>
                <c:pt idx="658">
                  <c:v>3.294999999999952</c:v>
                </c:pt>
                <c:pt idx="659">
                  <c:v>3.2999999999999519</c:v>
                </c:pt>
                <c:pt idx="660">
                  <c:v>3.3049999999999518</c:v>
                </c:pt>
                <c:pt idx="661">
                  <c:v>3.3099999999999516</c:v>
                </c:pt>
                <c:pt idx="662">
                  <c:v>3.3149999999999515</c:v>
                </c:pt>
                <c:pt idx="663">
                  <c:v>3.3199999999999514</c:v>
                </c:pt>
                <c:pt idx="664">
                  <c:v>3.3249999999999513</c:v>
                </c:pt>
                <c:pt idx="665">
                  <c:v>3.3299999999999512</c:v>
                </c:pt>
                <c:pt idx="666">
                  <c:v>3.3349999999999511</c:v>
                </c:pt>
                <c:pt idx="667">
                  <c:v>3.339999999999951</c:v>
                </c:pt>
                <c:pt idx="668">
                  <c:v>3.3449999999999509</c:v>
                </c:pt>
                <c:pt idx="669">
                  <c:v>3.3499999999999508</c:v>
                </c:pt>
                <c:pt idx="670">
                  <c:v>3.3549999999999507</c:v>
                </c:pt>
                <c:pt idx="671">
                  <c:v>3.3599999999999506</c:v>
                </c:pt>
                <c:pt idx="672">
                  <c:v>3.3649999999999505</c:v>
                </c:pt>
                <c:pt idx="673">
                  <c:v>3.3699999999999504</c:v>
                </c:pt>
                <c:pt idx="674">
                  <c:v>3.3749999999999503</c:v>
                </c:pt>
                <c:pt idx="675">
                  <c:v>3.3799999999999502</c:v>
                </c:pt>
                <c:pt idx="676">
                  <c:v>3.38499999999995</c:v>
                </c:pt>
                <c:pt idx="677">
                  <c:v>3.3899999999999499</c:v>
                </c:pt>
                <c:pt idx="678">
                  <c:v>3.3949999999999498</c:v>
                </c:pt>
                <c:pt idx="679">
                  <c:v>3.3999999999999497</c:v>
                </c:pt>
                <c:pt idx="680">
                  <c:v>3.4049999999999496</c:v>
                </c:pt>
                <c:pt idx="681">
                  <c:v>3.4099999999999495</c:v>
                </c:pt>
                <c:pt idx="682">
                  <c:v>3.4149999999999494</c:v>
                </c:pt>
                <c:pt idx="683">
                  <c:v>3.4199999999999493</c:v>
                </c:pt>
                <c:pt idx="684">
                  <c:v>3.4249999999999492</c:v>
                </c:pt>
                <c:pt idx="685">
                  <c:v>3.4299999999999491</c:v>
                </c:pt>
                <c:pt idx="686">
                  <c:v>3.434999999999949</c:v>
                </c:pt>
                <c:pt idx="687">
                  <c:v>3.4399999999999489</c:v>
                </c:pt>
                <c:pt idx="688">
                  <c:v>3.4449999999999488</c:v>
                </c:pt>
                <c:pt idx="689">
                  <c:v>3.4499999999999487</c:v>
                </c:pt>
                <c:pt idx="690">
                  <c:v>3.4549999999999486</c:v>
                </c:pt>
                <c:pt idx="691">
                  <c:v>3.4599999999999485</c:v>
                </c:pt>
                <c:pt idx="692">
                  <c:v>3.4649999999999483</c:v>
                </c:pt>
                <c:pt idx="693">
                  <c:v>3.4699999999999482</c:v>
                </c:pt>
                <c:pt idx="694">
                  <c:v>3.4749999999999481</c:v>
                </c:pt>
                <c:pt idx="695">
                  <c:v>3.479999999999948</c:v>
                </c:pt>
                <c:pt idx="696">
                  <c:v>3.4849999999999479</c:v>
                </c:pt>
                <c:pt idx="697">
                  <c:v>3.4899999999999478</c:v>
                </c:pt>
                <c:pt idx="698">
                  <c:v>3.4949999999999477</c:v>
                </c:pt>
                <c:pt idx="699">
                  <c:v>3.4999999999999476</c:v>
                </c:pt>
                <c:pt idx="700">
                  <c:v>3.5049999999999475</c:v>
                </c:pt>
                <c:pt idx="701">
                  <c:v>3.5099999999999474</c:v>
                </c:pt>
                <c:pt idx="702">
                  <c:v>3.5149999999999473</c:v>
                </c:pt>
                <c:pt idx="703">
                  <c:v>3.5199999999999472</c:v>
                </c:pt>
                <c:pt idx="704">
                  <c:v>3.5249999999999471</c:v>
                </c:pt>
                <c:pt idx="705">
                  <c:v>3.529999999999947</c:v>
                </c:pt>
                <c:pt idx="706">
                  <c:v>3.5349999999999469</c:v>
                </c:pt>
                <c:pt idx="707">
                  <c:v>3.5399999999999467</c:v>
                </c:pt>
                <c:pt idx="708">
                  <c:v>3.5449999999999466</c:v>
                </c:pt>
                <c:pt idx="709">
                  <c:v>3.5499999999999465</c:v>
                </c:pt>
                <c:pt idx="710">
                  <c:v>3.5549999999999464</c:v>
                </c:pt>
                <c:pt idx="711">
                  <c:v>3.5599999999999463</c:v>
                </c:pt>
                <c:pt idx="712">
                  <c:v>3.5649999999999462</c:v>
                </c:pt>
                <c:pt idx="713">
                  <c:v>3.5699999999999461</c:v>
                </c:pt>
                <c:pt idx="714">
                  <c:v>3.574999999999946</c:v>
                </c:pt>
                <c:pt idx="715">
                  <c:v>3.5799999999999459</c:v>
                </c:pt>
                <c:pt idx="716">
                  <c:v>3.5849999999999458</c:v>
                </c:pt>
                <c:pt idx="717">
                  <c:v>3.5899999999999457</c:v>
                </c:pt>
                <c:pt idx="718">
                  <c:v>3.5949999999999456</c:v>
                </c:pt>
                <c:pt idx="719">
                  <c:v>3.5999999999999455</c:v>
                </c:pt>
                <c:pt idx="720">
                  <c:v>3.6049999999999454</c:v>
                </c:pt>
                <c:pt idx="721">
                  <c:v>3.6099999999999453</c:v>
                </c:pt>
                <c:pt idx="722">
                  <c:v>3.6149999999999451</c:v>
                </c:pt>
                <c:pt idx="723">
                  <c:v>3.619999999999945</c:v>
                </c:pt>
                <c:pt idx="724">
                  <c:v>3.6249999999999449</c:v>
                </c:pt>
                <c:pt idx="725">
                  <c:v>3.6299999999999448</c:v>
                </c:pt>
                <c:pt idx="726">
                  <c:v>3.6349999999999447</c:v>
                </c:pt>
                <c:pt idx="727">
                  <c:v>3.6399999999999446</c:v>
                </c:pt>
                <c:pt idx="728">
                  <c:v>3.6449999999999445</c:v>
                </c:pt>
                <c:pt idx="729">
                  <c:v>3.6499999999999444</c:v>
                </c:pt>
                <c:pt idx="730">
                  <c:v>3.6549999999999443</c:v>
                </c:pt>
                <c:pt idx="731">
                  <c:v>3.6599999999999442</c:v>
                </c:pt>
                <c:pt idx="732">
                  <c:v>3.6649999999999441</c:v>
                </c:pt>
                <c:pt idx="733">
                  <c:v>3.669999999999944</c:v>
                </c:pt>
                <c:pt idx="734">
                  <c:v>3.6749999999999439</c:v>
                </c:pt>
                <c:pt idx="735">
                  <c:v>3.6799999999999438</c:v>
                </c:pt>
                <c:pt idx="736">
                  <c:v>3.6849999999999437</c:v>
                </c:pt>
                <c:pt idx="737">
                  <c:v>3.6899999999999435</c:v>
                </c:pt>
                <c:pt idx="738">
                  <c:v>3.6949999999999434</c:v>
                </c:pt>
                <c:pt idx="739">
                  <c:v>3.6999999999999433</c:v>
                </c:pt>
                <c:pt idx="740">
                  <c:v>3.7049999999999432</c:v>
                </c:pt>
                <c:pt idx="741">
                  <c:v>3.7099999999999431</c:v>
                </c:pt>
                <c:pt idx="742">
                  <c:v>3.714999999999943</c:v>
                </c:pt>
                <c:pt idx="743">
                  <c:v>3.7199999999999429</c:v>
                </c:pt>
                <c:pt idx="744">
                  <c:v>3.7249999999999428</c:v>
                </c:pt>
                <c:pt idx="745">
                  <c:v>3.7299999999999427</c:v>
                </c:pt>
                <c:pt idx="746">
                  <c:v>3.7349999999999426</c:v>
                </c:pt>
                <c:pt idx="747">
                  <c:v>3.7399999999999425</c:v>
                </c:pt>
                <c:pt idx="748">
                  <c:v>3.7449999999999424</c:v>
                </c:pt>
                <c:pt idx="749">
                  <c:v>3.7499999999999423</c:v>
                </c:pt>
                <c:pt idx="750">
                  <c:v>3.7549999999999422</c:v>
                </c:pt>
                <c:pt idx="751">
                  <c:v>3.7599999999999421</c:v>
                </c:pt>
                <c:pt idx="752">
                  <c:v>3.7649999999999419</c:v>
                </c:pt>
                <c:pt idx="753">
                  <c:v>3.7699999999999418</c:v>
                </c:pt>
                <c:pt idx="754">
                  <c:v>3.7749999999999417</c:v>
                </c:pt>
                <c:pt idx="755">
                  <c:v>3.7799999999999416</c:v>
                </c:pt>
                <c:pt idx="756">
                  <c:v>3.7849999999999415</c:v>
                </c:pt>
                <c:pt idx="757">
                  <c:v>3.7899999999999414</c:v>
                </c:pt>
                <c:pt idx="758">
                  <c:v>3.7949999999999413</c:v>
                </c:pt>
                <c:pt idx="759">
                  <c:v>3.7999999999999412</c:v>
                </c:pt>
                <c:pt idx="760">
                  <c:v>3.8049999999999411</c:v>
                </c:pt>
                <c:pt idx="761">
                  <c:v>3.809999999999941</c:v>
                </c:pt>
                <c:pt idx="762">
                  <c:v>3.8149999999999409</c:v>
                </c:pt>
                <c:pt idx="763">
                  <c:v>3.8199999999999408</c:v>
                </c:pt>
                <c:pt idx="764">
                  <c:v>3.8249999999999407</c:v>
                </c:pt>
                <c:pt idx="765">
                  <c:v>3.8299999999999406</c:v>
                </c:pt>
                <c:pt idx="766">
                  <c:v>3.8349999999999405</c:v>
                </c:pt>
                <c:pt idx="767">
                  <c:v>3.8399999999999403</c:v>
                </c:pt>
                <c:pt idx="768">
                  <c:v>3.8449999999999402</c:v>
                </c:pt>
                <c:pt idx="769">
                  <c:v>3.8499999999999401</c:v>
                </c:pt>
                <c:pt idx="770">
                  <c:v>3.85499999999994</c:v>
                </c:pt>
                <c:pt idx="771">
                  <c:v>3.8599999999999399</c:v>
                </c:pt>
                <c:pt idx="772">
                  <c:v>3.8649999999999398</c:v>
                </c:pt>
                <c:pt idx="773">
                  <c:v>3.8699999999999397</c:v>
                </c:pt>
                <c:pt idx="774">
                  <c:v>3.8749999999999396</c:v>
                </c:pt>
                <c:pt idx="775">
                  <c:v>3.8799999999999395</c:v>
                </c:pt>
                <c:pt idx="776">
                  <c:v>3.8849999999999394</c:v>
                </c:pt>
                <c:pt idx="777">
                  <c:v>3.8899999999999393</c:v>
                </c:pt>
                <c:pt idx="778">
                  <c:v>3.8949999999999392</c:v>
                </c:pt>
                <c:pt idx="779">
                  <c:v>3.8999999999999391</c:v>
                </c:pt>
                <c:pt idx="780">
                  <c:v>3.904999999999939</c:v>
                </c:pt>
                <c:pt idx="781">
                  <c:v>3.9099999999999389</c:v>
                </c:pt>
                <c:pt idx="782">
                  <c:v>3.9149999999999388</c:v>
                </c:pt>
                <c:pt idx="783">
                  <c:v>3.9199999999999386</c:v>
                </c:pt>
                <c:pt idx="784">
                  <c:v>3.9249999999999385</c:v>
                </c:pt>
                <c:pt idx="785">
                  <c:v>3.9299999999999384</c:v>
                </c:pt>
                <c:pt idx="786">
                  <c:v>3.9349999999999383</c:v>
                </c:pt>
                <c:pt idx="787">
                  <c:v>3.9399999999999382</c:v>
                </c:pt>
                <c:pt idx="788">
                  <c:v>3.9449999999999381</c:v>
                </c:pt>
                <c:pt idx="789">
                  <c:v>3.949999999999938</c:v>
                </c:pt>
                <c:pt idx="790">
                  <c:v>3.9549999999999379</c:v>
                </c:pt>
                <c:pt idx="791">
                  <c:v>3.9599999999999378</c:v>
                </c:pt>
                <c:pt idx="792">
                  <c:v>3.9649999999999377</c:v>
                </c:pt>
                <c:pt idx="793">
                  <c:v>3.9699999999999376</c:v>
                </c:pt>
                <c:pt idx="794">
                  <c:v>3.9749999999999375</c:v>
                </c:pt>
                <c:pt idx="795">
                  <c:v>3.9799999999999374</c:v>
                </c:pt>
                <c:pt idx="796">
                  <c:v>3.9849999999999373</c:v>
                </c:pt>
                <c:pt idx="797">
                  <c:v>3.9899999999999372</c:v>
                </c:pt>
                <c:pt idx="798">
                  <c:v>3.994999999999937</c:v>
                </c:pt>
                <c:pt idx="799">
                  <c:v>3.9999999999999369</c:v>
                </c:pt>
              </c:numCache>
            </c:numRef>
          </c:xVal>
          <c:yVal>
            <c:numRef>
              <c:f>PSAO99_C_1!$C$2:$C$801</c:f>
              <c:numCache>
                <c:formatCode>General</c:formatCode>
                <c:ptCount val="800"/>
                <c:pt idx="0">
                  <c:v>0.31886104860705045</c:v>
                </c:pt>
                <c:pt idx="1">
                  <c:v>0.330397783</c:v>
                </c:pt>
                <c:pt idx="2">
                  <c:v>0.3419345173929495</c:v>
                </c:pt>
                <c:pt idx="3">
                  <c:v>0.353471251785899</c:v>
                </c:pt>
                <c:pt idx="4">
                  <c:v>0.36500798617884861</c:v>
                </c:pt>
                <c:pt idx="5">
                  <c:v>0.37654472057179805</c:v>
                </c:pt>
                <c:pt idx="6">
                  <c:v>0.38808145496474766</c:v>
                </c:pt>
                <c:pt idx="7">
                  <c:v>0.39961818935769711</c:v>
                </c:pt>
                <c:pt idx="8">
                  <c:v>0.41115492375064666</c:v>
                </c:pt>
                <c:pt idx="9">
                  <c:v>0.42269165814359616</c:v>
                </c:pt>
                <c:pt idx="10">
                  <c:v>0.43422839253654572</c:v>
                </c:pt>
                <c:pt idx="11">
                  <c:v>0.44576512692949516</c:v>
                </c:pt>
                <c:pt idx="12">
                  <c:v>0.45730186132244471</c:v>
                </c:pt>
                <c:pt idx="13">
                  <c:v>0.46883859571539421</c:v>
                </c:pt>
                <c:pt idx="14">
                  <c:v>0.48037533010834377</c:v>
                </c:pt>
                <c:pt idx="15">
                  <c:v>0.49191206450129327</c:v>
                </c:pt>
                <c:pt idx="16">
                  <c:v>0.50344879889424288</c:v>
                </c:pt>
                <c:pt idx="17">
                  <c:v>0.51498553328719232</c:v>
                </c:pt>
                <c:pt idx="18">
                  <c:v>0.52652226768014188</c:v>
                </c:pt>
                <c:pt idx="19">
                  <c:v>0.53805900207309143</c:v>
                </c:pt>
                <c:pt idx="20">
                  <c:v>0.54959573646604098</c:v>
                </c:pt>
                <c:pt idx="21">
                  <c:v>0.56113247085899043</c:v>
                </c:pt>
                <c:pt idx="22">
                  <c:v>0.57266920525193998</c:v>
                </c:pt>
                <c:pt idx="23">
                  <c:v>0.58420593964488965</c:v>
                </c:pt>
                <c:pt idx="24">
                  <c:v>0.59574267403783909</c:v>
                </c:pt>
                <c:pt idx="25">
                  <c:v>0.60727940843078854</c:v>
                </c:pt>
                <c:pt idx="26">
                  <c:v>0.61881614282373809</c:v>
                </c:pt>
                <c:pt idx="27">
                  <c:v>0.63035287721668765</c:v>
                </c:pt>
                <c:pt idx="28">
                  <c:v>0.64188961160963709</c:v>
                </c:pt>
                <c:pt idx="29">
                  <c:v>0.65342634600258664</c:v>
                </c:pt>
                <c:pt idx="30">
                  <c:v>0.6649630803955362</c:v>
                </c:pt>
                <c:pt idx="31">
                  <c:v>0.67649981478848575</c:v>
                </c:pt>
                <c:pt idx="32">
                  <c:v>0.68803654918143531</c:v>
                </c:pt>
                <c:pt idx="33">
                  <c:v>0.69498332506896543</c:v>
                </c:pt>
                <c:pt idx="34">
                  <c:v>0.69498332506896543</c:v>
                </c:pt>
                <c:pt idx="35">
                  <c:v>0.69498332506896543</c:v>
                </c:pt>
                <c:pt idx="36">
                  <c:v>0.69498332506896543</c:v>
                </c:pt>
                <c:pt idx="37">
                  <c:v>0.69498332506896543</c:v>
                </c:pt>
                <c:pt idx="38">
                  <c:v>0.69498332506896543</c:v>
                </c:pt>
                <c:pt idx="39">
                  <c:v>0.69498332506896543</c:v>
                </c:pt>
                <c:pt idx="40">
                  <c:v>0.69498332506896543</c:v>
                </c:pt>
                <c:pt idx="41">
                  <c:v>0.69498332506896543</c:v>
                </c:pt>
                <c:pt idx="42">
                  <c:v>0.69498332506896543</c:v>
                </c:pt>
                <c:pt idx="43">
                  <c:v>0.69498332506896543</c:v>
                </c:pt>
                <c:pt idx="44">
                  <c:v>0.69498332506896543</c:v>
                </c:pt>
                <c:pt idx="45">
                  <c:v>0.69498332506896543</c:v>
                </c:pt>
                <c:pt idx="46">
                  <c:v>0.69498332506896543</c:v>
                </c:pt>
                <c:pt idx="47">
                  <c:v>0.69498332506896543</c:v>
                </c:pt>
                <c:pt idx="48">
                  <c:v>0.69498332506896543</c:v>
                </c:pt>
                <c:pt idx="49">
                  <c:v>0.69498332506896543</c:v>
                </c:pt>
                <c:pt idx="50">
                  <c:v>0.69498332506896543</c:v>
                </c:pt>
                <c:pt idx="51">
                  <c:v>0.69498332506896543</c:v>
                </c:pt>
                <c:pt idx="52">
                  <c:v>0.69498332506896543</c:v>
                </c:pt>
                <c:pt idx="53">
                  <c:v>0.69498332506896543</c:v>
                </c:pt>
                <c:pt idx="54">
                  <c:v>0.69498332506896543</c:v>
                </c:pt>
                <c:pt idx="55">
                  <c:v>0.69498332506896543</c:v>
                </c:pt>
                <c:pt idx="56">
                  <c:v>0.69498332506896543</c:v>
                </c:pt>
                <c:pt idx="57">
                  <c:v>0.69498332506896543</c:v>
                </c:pt>
                <c:pt idx="58">
                  <c:v>0.69498332506896543</c:v>
                </c:pt>
                <c:pt idx="59">
                  <c:v>0.69498332506896543</c:v>
                </c:pt>
                <c:pt idx="60">
                  <c:v>0.69498332506896543</c:v>
                </c:pt>
                <c:pt idx="61">
                  <c:v>0.69498332506896543</c:v>
                </c:pt>
                <c:pt idx="62">
                  <c:v>0.69498332506896543</c:v>
                </c:pt>
                <c:pt idx="63">
                  <c:v>0.69498332506896543</c:v>
                </c:pt>
                <c:pt idx="64">
                  <c:v>0.69498332506896543</c:v>
                </c:pt>
                <c:pt idx="65">
                  <c:v>0.69498332506896543</c:v>
                </c:pt>
                <c:pt idx="66">
                  <c:v>0.69498332506896543</c:v>
                </c:pt>
                <c:pt idx="67">
                  <c:v>0.69498332506896543</c:v>
                </c:pt>
                <c:pt idx="68">
                  <c:v>0.69498332506896543</c:v>
                </c:pt>
                <c:pt idx="69">
                  <c:v>0.69498332506896543</c:v>
                </c:pt>
                <c:pt idx="70">
                  <c:v>0.69498332506896543</c:v>
                </c:pt>
                <c:pt idx="71">
                  <c:v>0.69498332506896543</c:v>
                </c:pt>
                <c:pt idx="72">
                  <c:v>0.69498332506896543</c:v>
                </c:pt>
                <c:pt idx="73">
                  <c:v>0.69498332506896543</c:v>
                </c:pt>
                <c:pt idx="74">
                  <c:v>0.69498332506896543</c:v>
                </c:pt>
                <c:pt idx="75">
                  <c:v>0.69498332506896543</c:v>
                </c:pt>
                <c:pt idx="76">
                  <c:v>0.69498332506896543</c:v>
                </c:pt>
                <c:pt idx="77">
                  <c:v>0.69498332506896543</c:v>
                </c:pt>
                <c:pt idx="78">
                  <c:v>0.69498332506896543</c:v>
                </c:pt>
                <c:pt idx="79">
                  <c:v>0.69498332506896543</c:v>
                </c:pt>
                <c:pt idx="80">
                  <c:v>0.69498332506896543</c:v>
                </c:pt>
                <c:pt idx="81">
                  <c:v>0.69498332506896543</c:v>
                </c:pt>
                <c:pt idx="82">
                  <c:v>0.69498332506896543</c:v>
                </c:pt>
                <c:pt idx="83">
                  <c:v>0.69498332506896543</c:v>
                </c:pt>
                <c:pt idx="84">
                  <c:v>0.69498332506896543</c:v>
                </c:pt>
                <c:pt idx="85">
                  <c:v>0.69498332506896543</c:v>
                </c:pt>
                <c:pt idx="86">
                  <c:v>0.69498332506896543</c:v>
                </c:pt>
                <c:pt idx="87">
                  <c:v>0.69498332506896543</c:v>
                </c:pt>
                <c:pt idx="88">
                  <c:v>0.69498332506896543</c:v>
                </c:pt>
                <c:pt idx="89">
                  <c:v>0.69498332506896543</c:v>
                </c:pt>
                <c:pt idx="90">
                  <c:v>0.69498332506896543</c:v>
                </c:pt>
                <c:pt idx="91">
                  <c:v>0.69498332506896543</c:v>
                </c:pt>
                <c:pt idx="92">
                  <c:v>0.69498332506896543</c:v>
                </c:pt>
                <c:pt idx="93">
                  <c:v>0.69498332506896543</c:v>
                </c:pt>
                <c:pt idx="94">
                  <c:v>0.69498332506896543</c:v>
                </c:pt>
                <c:pt idx="95">
                  <c:v>0.69498332506896543</c:v>
                </c:pt>
                <c:pt idx="96">
                  <c:v>0.69498332506896543</c:v>
                </c:pt>
                <c:pt idx="97">
                  <c:v>0.69498332506896543</c:v>
                </c:pt>
                <c:pt idx="98">
                  <c:v>0.69498332506896543</c:v>
                </c:pt>
                <c:pt idx="99">
                  <c:v>0.69498332506896543</c:v>
                </c:pt>
                <c:pt idx="100">
                  <c:v>0.69365138008747473</c:v>
                </c:pt>
                <c:pt idx="101">
                  <c:v>0.68685087636112696</c:v>
                </c:pt>
                <c:pt idx="102">
                  <c:v>0.68018242125082473</c:v>
                </c:pt>
                <c:pt idx="103">
                  <c:v>0.67364220566187449</c:v>
                </c:pt>
                <c:pt idx="104">
                  <c:v>0.66722656560795202</c:v>
                </c:pt>
                <c:pt idx="105">
                  <c:v>0.6609319753663675</c:v>
                </c:pt>
                <c:pt idx="106">
                  <c:v>0.6547550410171491</c:v>
                </c:pt>
                <c:pt idx="107">
                  <c:v>0.64869249434106446</c:v>
                </c:pt>
                <c:pt idx="108">
                  <c:v>0.64274118705353167</c:v>
                </c:pt>
                <c:pt idx="109">
                  <c:v>0.63689808535304504</c:v>
                </c:pt>
                <c:pt idx="110">
                  <c:v>0.63116026476427889</c:v>
                </c:pt>
                <c:pt idx="111">
                  <c:v>0.62552490525745497</c:v>
                </c:pt>
                <c:pt idx="112">
                  <c:v>0.61998928662685793</c:v>
                </c:pt>
                <c:pt idx="113">
                  <c:v>0.61455078411258734</c:v>
                </c:pt>
                <c:pt idx="114">
                  <c:v>0.60920686425073878</c:v>
                </c:pt>
                <c:pt idx="115">
                  <c:v>0.60395508093823236</c:v>
                </c:pt>
                <c:pt idx="116">
                  <c:v>0.59879307169944407</c:v>
                </c:pt>
                <c:pt idx="117">
                  <c:v>0.59371855414266905</c:v>
                </c:pt>
                <c:pt idx="118">
                  <c:v>0.58872932259525168</c:v>
                </c:pt>
                <c:pt idx="119">
                  <c:v>0.58382324490695792</c:v>
                </c:pt>
                <c:pt idx="120">
                  <c:v>0.57899825941185912</c:v>
                </c:pt>
                <c:pt idx="121">
                  <c:v>0.57425237203963075</c:v>
                </c:pt>
                <c:pt idx="122">
                  <c:v>0.56958365356776386</c:v>
                </c:pt>
                <c:pt idx="123">
                  <c:v>0.56499023700673345</c:v>
                </c:pt>
                <c:pt idx="124">
                  <c:v>0.56047031511067957</c:v>
                </c:pt>
                <c:pt idx="125">
                  <c:v>0.55602213800662659</c:v>
                </c:pt>
                <c:pt idx="126">
                  <c:v>0.55164401093570836</c:v>
                </c:pt>
                <c:pt idx="127">
                  <c:v>0.54733429210027307</c:v>
                </c:pt>
                <c:pt idx="128">
                  <c:v>0.54309139061112366</c:v>
                </c:pt>
                <c:pt idx="129">
                  <c:v>0.53891376452949968</c:v>
                </c:pt>
                <c:pt idx="130">
                  <c:v>0.53479991899874013</c:v>
                </c:pt>
                <c:pt idx="131">
                  <c:v>0.5307484044608709</c:v>
                </c:pt>
                <c:pt idx="132">
                  <c:v>0.52675781495364626</c:v>
                </c:pt>
                <c:pt idx="133">
                  <c:v>0.52282678648384284</c:v>
                </c:pt>
                <c:pt idx="134">
                  <c:v>0.51895399547285148</c:v>
                </c:pt>
                <c:pt idx="135">
                  <c:v>0.51513815727084522</c:v>
                </c:pt>
                <c:pt idx="136">
                  <c:v>0.51137802473602156</c:v>
                </c:pt>
                <c:pt idx="137">
                  <c:v>0.50767238687561556</c:v>
                </c:pt>
                <c:pt idx="138">
                  <c:v>0.50402006754557516</c:v>
                </c:pt>
                <c:pt idx="139">
                  <c:v>0.50041992420596393</c:v>
                </c:pt>
                <c:pt idx="140">
                  <c:v>0.49687084672932591</c:v>
                </c:pt>
                <c:pt idx="141">
                  <c:v>0.49337175625940105</c:v>
                </c:pt>
                <c:pt idx="142">
                  <c:v>0.48992160411772695</c:v>
                </c:pt>
                <c:pt idx="143">
                  <c:v>0.48651937075579826</c:v>
                </c:pt>
                <c:pt idx="144">
                  <c:v>0.48316406475058588</c:v>
                </c:pt>
                <c:pt idx="145">
                  <c:v>0.47985472184133526</c:v>
                </c:pt>
                <c:pt idx="146">
                  <c:v>0.47659040400567992</c:v>
                </c:pt>
                <c:pt idx="147">
                  <c:v>0.47337019857320911</c:v>
                </c:pt>
                <c:pt idx="148">
                  <c:v>0.47019321737473119</c:v>
                </c:pt>
                <c:pt idx="149">
                  <c:v>0.46705859592556631</c:v>
                </c:pt>
                <c:pt idx="150">
                  <c:v>0.463965492641291</c:v>
                </c:pt>
                <c:pt idx="151">
                  <c:v>0.46091308808444043</c:v>
                </c:pt>
                <c:pt idx="152">
                  <c:v>0.45790058424075125</c:v>
                </c:pt>
                <c:pt idx="153">
                  <c:v>0.45492720382360358</c:v>
                </c:pt>
                <c:pt idx="154">
                  <c:v>0.45199218960538673</c:v>
                </c:pt>
                <c:pt idx="155">
                  <c:v>0.44909480377458305</c:v>
                </c:pt>
                <c:pt idx="156">
                  <c:v>0.44623432731742002</c:v>
                </c:pt>
                <c:pt idx="157">
                  <c:v>0.44341005942300599</c:v>
                </c:pt>
                <c:pt idx="158">
                  <c:v>0.44062131691091161</c:v>
                </c:pt>
                <c:pt idx="159">
                  <c:v>0.43786743368021847</c:v>
                </c:pt>
                <c:pt idx="160">
                  <c:v>0.43514776017909901</c:v>
                </c:pt>
                <c:pt idx="161">
                  <c:v>0.43246166289404286</c:v>
                </c:pt>
                <c:pt idx="162">
                  <c:v>0.42980852385788315</c:v>
                </c:pt>
                <c:pt idx="163">
                  <c:v>0.42718774017582289</c:v>
                </c:pt>
                <c:pt idx="164">
                  <c:v>0.42459872356869666</c:v>
                </c:pt>
                <c:pt idx="165">
                  <c:v>0.42204089993274069</c:v>
                </c:pt>
                <c:pt idx="166">
                  <c:v>0.41951370891517931</c:v>
                </c:pt>
                <c:pt idx="167">
                  <c:v>0.41701660350496994</c:v>
                </c:pt>
                <c:pt idx="168">
                  <c:v>0.41454904963807665</c:v>
                </c:pt>
                <c:pt idx="169">
                  <c:v>0.41211052581667618</c:v>
                </c:pt>
                <c:pt idx="170">
                  <c:v>0.40970052274172486</c:v>
                </c:pt>
                <c:pt idx="171">
                  <c:v>0.40731854295834274</c:v>
                </c:pt>
                <c:pt idx="172">
                  <c:v>0.40496410051349679</c:v>
                </c:pt>
                <c:pt idx="173">
                  <c:v>0.40263672062548822</c:v>
                </c:pt>
                <c:pt idx="174">
                  <c:v>0.40033593936477113</c:v>
                </c:pt>
                <c:pt idx="175">
                  <c:v>0.39806130334565309</c:v>
                </c:pt>
                <c:pt idx="176">
                  <c:v>0.395812369428446</c:v>
                </c:pt>
                <c:pt idx="177">
                  <c:v>0.393588704431657</c:v>
                </c:pt>
                <c:pt idx="178">
                  <c:v>0.39138988485382653</c:v>
                </c:pt>
                <c:pt idx="179">
                  <c:v>0.38921549660463856</c:v>
                </c:pt>
                <c:pt idx="180">
                  <c:v>0.38706513474494447</c:v>
                </c:pt>
                <c:pt idx="181">
                  <c:v>0.38493840323535683</c:v>
                </c:pt>
                <c:pt idx="182">
                  <c:v>0.38283491469308717</c:v>
                </c:pt>
                <c:pt idx="183">
                  <c:v>0.38075429015671169</c:v>
                </c:pt>
                <c:pt idx="184">
                  <c:v>0.37869615885856733</c:v>
                </c:pt>
                <c:pt idx="185">
                  <c:v>0.37666015800448899</c:v>
                </c:pt>
                <c:pt idx="186">
                  <c:v>0.37464593256061474</c:v>
                </c:pt>
                <c:pt idx="187">
                  <c:v>0.37265313504699443</c:v>
                </c:pt>
                <c:pt idx="188">
                  <c:v>0.370681425337751</c:v>
                </c:pt>
                <c:pt idx="189">
                  <c:v>0.36873047046755236</c:v>
                </c:pt>
                <c:pt idx="190">
                  <c:v>0.36679994444416203</c:v>
                </c:pt>
                <c:pt idx="191">
                  <c:v>0.36488952806684871</c:v>
                </c:pt>
                <c:pt idx="192">
                  <c:v>0.36299890875044016</c:v>
                </c:pt>
                <c:pt idx="193">
                  <c:v>0.36112778035481935</c:v>
                </c:pt>
                <c:pt idx="194">
                  <c:v>0.35927584301966636</c:v>
                </c:pt>
                <c:pt idx="195">
                  <c:v>0.35744280300425996</c:v>
                </c:pt>
                <c:pt idx="196">
                  <c:v>0.35562837253215707</c:v>
                </c:pt>
                <c:pt idx="197">
                  <c:v>0.35383226964058057</c:v>
                </c:pt>
                <c:pt idx="198">
                  <c:v>0.35205421803434644</c:v>
                </c:pt>
                <c:pt idx="199">
                  <c:v>0.35029394694417476</c:v>
                </c:pt>
                <c:pt idx="200">
                  <c:v>0.34855119098922865</c:v>
                </c:pt>
                <c:pt idx="201">
                  <c:v>0.34682569004373748</c:v>
                </c:pt>
                <c:pt idx="202">
                  <c:v>0.34511718910756145</c:v>
                </c:pt>
                <c:pt idx="203">
                  <c:v>0.34342543818056365</c:v>
                </c:pt>
                <c:pt idx="204">
                  <c:v>0.34175019214065849</c:v>
                </c:pt>
                <c:pt idx="205">
                  <c:v>0.34009121062541264</c:v>
                </c:pt>
                <c:pt idx="206">
                  <c:v>0.33844825791707733</c:v>
                </c:pt>
                <c:pt idx="207">
                  <c:v>0.33682110283093758</c:v>
                </c:pt>
                <c:pt idx="208">
                  <c:v>0.3352095186068661</c:v>
                </c:pt>
                <c:pt idx="209">
                  <c:v>0.33361328280397634</c:v>
                </c:pt>
                <c:pt idx="210">
                  <c:v>0.33203217719827033</c:v>
                </c:pt>
                <c:pt idx="211">
                  <c:v>0.33046598768318414</c:v>
                </c:pt>
                <c:pt idx="212">
                  <c:v>0.3289145041729345</c:v>
                </c:pt>
                <c:pt idx="213">
                  <c:v>0.32737752050857505</c:v>
                </c:pt>
                <c:pt idx="214">
                  <c:v>0.32585483436667467</c:v>
                </c:pt>
                <c:pt idx="215">
                  <c:v>0.32434624717053273</c:v>
                </c:pt>
                <c:pt idx="216">
                  <c:v>0.32285156400384823</c:v>
                </c:pt>
                <c:pt idx="217">
                  <c:v>0.32137059352676645</c:v>
                </c:pt>
                <c:pt idx="218">
                  <c:v>0.31990314789422414</c:v>
                </c:pt>
                <c:pt idx="219">
                  <c:v>0.31844904267652313</c:v>
                </c:pt>
                <c:pt idx="220">
                  <c:v>0.31700809678205927</c:v>
                </c:pt>
                <c:pt idx="221">
                  <c:v>0.31558013238214011</c:v>
                </c:pt>
                <c:pt idx="222">
                  <c:v>0.31416497483782563</c:v>
                </c:pt>
                <c:pt idx="223">
                  <c:v>0.3127624526287282</c:v>
                </c:pt>
                <c:pt idx="224">
                  <c:v>0.31137239728371169</c:v>
                </c:pt>
                <c:pt idx="225">
                  <c:v>0.3099946433134298</c:v>
                </c:pt>
                <c:pt idx="226">
                  <c:v>0.30862902814464821</c:v>
                </c:pt>
                <c:pt idx="227">
                  <c:v>0.30727539205629451</c:v>
                </c:pt>
                <c:pt idx="228">
                  <c:v>0.30593357811718408</c:v>
                </c:pt>
                <c:pt idx="229">
                  <c:v>0.30460343212537028</c:v>
                </c:pt>
                <c:pt idx="230">
                  <c:v>0.30328480254906998</c:v>
                </c:pt>
                <c:pt idx="231">
                  <c:v>0.30197754046911712</c:v>
                </c:pt>
                <c:pt idx="232">
                  <c:v>0.30068149952289774</c:v>
                </c:pt>
                <c:pt idx="233">
                  <c:v>0.29939653584972298</c:v>
                </c:pt>
                <c:pt idx="234">
                  <c:v>0.29812250803759655</c:v>
                </c:pt>
                <c:pt idx="235">
                  <c:v>0.29685927707133553</c:v>
                </c:pt>
                <c:pt idx="236">
                  <c:v>0.29560670628200503</c:v>
                </c:pt>
                <c:pt idx="237">
                  <c:v>0.2943646612976269</c:v>
                </c:pt>
                <c:pt idx="238">
                  <c:v>0.29313300999512643</c:v>
                </c:pt>
                <c:pt idx="239">
                  <c:v>0.29191162245348007</c:v>
                </c:pt>
                <c:pt idx="240">
                  <c:v>0.29070037090802997</c:v>
                </c:pt>
                <c:pt idx="241">
                  <c:v>0.28949912970593067</c:v>
                </c:pt>
                <c:pt idx="242">
                  <c:v>0.28830777526269641</c:v>
                </c:pt>
                <c:pt idx="243">
                  <c:v>0.28712618601981654</c:v>
                </c:pt>
                <c:pt idx="244">
                  <c:v>0.28595424240340911</c:v>
                </c:pt>
                <c:pt idx="245">
                  <c:v>0.2847918267838831</c:v>
                </c:pt>
                <c:pt idx="246">
                  <c:v>0.28363882343657992</c:v>
                </c:pt>
                <c:pt idx="247">
                  <c:v>0.28249511850336795</c:v>
                </c:pt>
                <c:pt idx="248">
                  <c:v>0.28136059995516166</c:v>
                </c:pt>
                <c:pt idx="249">
                  <c:v>0.28023515755534106</c:v>
                </c:pt>
                <c:pt idx="250">
                  <c:v>0.27911868282404489</c:v>
                </c:pt>
                <c:pt idx="251">
                  <c:v>0.27801106900331457</c:v>
                </c:pt>
                <c:pt idx="252">
                  <c:v>0.27691221102306435</c:v>
                </c:pt>
                <c:pt idx="253">
                  <c:v>0.2758220054678554</c:v>
                </c:pt>
                <c:pt idx="254">
                  <c:v>0.27474035054445212</c:v>
                </c:pt>
                <c:pt idx="255">
                  <c:v>0.27366714605013787</c:v>
                </c:pt>
                <c:pt idx="256">
                  <c:v>0.27260229334177155</c:v>
                </c:pt>
                <c:pt idx="257">
                  <c:v>0.27154569530556322</c:v>
                </c:pt>
                <c:pt idx="258">
                  <c:v>0.27049725632754945</c:v>
                </c:pt>
                <c:pt idx="259">
                  <c:v>0.26945688226475123</c:v>
                </c:pt>
                <c:pt idx="260">
                  <c:v>0.26842448041699357</c:v>
                </c:pt>
                <c:pt idx="261">
                  <c:v>0.26739995949937145</c:v>
                </c:pt>
                <c:pt idx="262">
                  <c:v>0.26638322961534344</c:v>
                </c:pt>
                <c:pt idx="263">
                  <c:v>0.26537420223043684</c:v>
                </c:pt>
                <c:pt idx="264">
                  <c:v>0.26437279014654841</c:v>
                </c:pt>
                <c:pt idx="265">
                  <c:v>0.26337890747682458</c:v>
                </c:pt>
                <c:pt idx="266">
                  <c:v>0.26239246962110613</c:v>
                </c:pt>
                <c:pt idx="267">
                  <c:v>0.26141339324192292</c:v>
                </c:pt>
                <c:pt idx="268">
                  <c:v>0.26044159624102364</c:v>
                </c:pt>
                <c:pt idx="269">
                  <c:v>0.25947699773642724</c:v>
                </c:pt>
                <c:pt idx="270">
                  <c:v>0.25851951803998291</c:v>
                </c:pt>
                <c:pt idx="271">
                  <c:v>0.25756907863542411</c:v>
                </c:pt>
                <c:pt idx="272">
                  <c:v>0.25662560215690611</c:v>
                </c:pt>
                <c:pt idx="273">
                  <c:v>0.25568901236801228</c:v>
                </c:pt>
                <c:pt idx="274">
                  <c:v>0.25475923414121954</c:v>
                </c:pt>
                <c:pt idx="275">
                  <c:v>0.25383619343780933</c:v>
                </c:pt>
                <c:pt idx="276">
                  <c:v>0.25291981728821439</c:v>
                </c:pt>
                <c:pt idx="277">
                  <c:v>0.25201003377278919</c:v>
                </c:pt>
                <c:pt idx="278">
                  <c:v>0.25110677200299425</c:v>
                </c:pt>
                <c:pt idx="279">
                  <c:v>0.25020996210298357</c:v>
                </c:pt>
                <c:pt idx="280">
                  <c:v>0.24931953519158506</c:v>
                </c:pt>
                <c:pt idx="281">
                  <c:v>0.24843542336466454</c:v>
                </c:pt>
                <c:pt idx="282">
                  <c:v>0.24755755967786364</c:v>
                </c:pt>
                <c:pt idx="283">
                  <c:v>0.24668587812970214</c:v>
                </c:pt>
                <c:pt idx="284">
                  <c:v>0.24582031364503651</c:v>
                </c:pt>
                <c:pt idx="285">
                  <c:v>0.24496080205886508</c:v>
                </c:pt>
                <c:pt idx="286">
                  <c:v>0.24410728010047184</c:v>
                </c:pt>
                <c:pt idx="287">
                  <c:v>0.2432596853779008</c:v>
                </c:pt>
                <c:pt idx="288">
                  <c:v>0.24241795636275235</c:v>
                </c:pt>
                <c:pt idx="289">
                  <c:v>0.2415820323752946</c:v>
                </c:pt>
                <c:pt idx="290">
                  <c:v>0.24075185356988124</c:v>
                </c:pt>
                <c:pt idx="291">
                  <c:v>0.2399273609206693</c:v>
                </c:pt>
                <c:pt idx="292">
                  <c:v>0.2391084962076295</c:v>
                </c:pt>
                <c:pt idx="293">
                  <c:v>0.23829520200284166</c:v>
                </c:pt>
                <c:pt idx="294">
                  <c:v>0.23748742165706932</c:v>
                </c:pt>
                <c:pt idx="295">
                  <c:v>0.23668509928660625</c:v>
                </c:pt>
                <c:pt idx="296">
                  <c:v>0.23588817976038876</c:v>
                </c:pt>
                <c:pt idx="297">
                  <c:v>0.23509660868736731</c:v>
                </c:pt>
                <c:pt idx="298">
                  <c:v>0.23431033240413202</c:v>
                </c:pt>
                <c:pt idx="299">
                  <c:v>0.2335292979627849</c:v>
                </c:pt>
                <c:pt idx="300">
                  <c:v>0.23275345311905471</c:v>
                </c:pt>
                <c:pt idx="301">
                  <c:v>0.23198274632064728</c:v>
                </c:pt>
                <c:pt idx="302">
                  <c:v>0.23121712669582667</c:v>
                </c:pt>
                <c:pt idx="303">
                  <c:v>0.23045654404222199</c:v>
                </c:pt>
                <c:pt idx="304">
                  <c:v>0.22970094881585404</c:v>
                </c:pt>
                <c:pt idx="305">
                  <c:v>0.2289502921203774</c:v>
                </c:pt>
                <c:pt idx="306">
                  <c:v>0.22820452569653255</c:v>
                </c:pt>
                <c:pt idx="307">
                  <c:v>0.22746360191180356</c:v>
                </c:pt>
                <c:pt idx="308">
                  <c:v>0.22672747375027669</c:v>
                </c:pt>
                <c:pt idx="309">
                  <c:v>0.22599609480269514</c:v>
                </c:pt>
                <c:pt idx="310">
                  <c:v>0.22526941925670579</c:v>
                </c:pt>
                <c:pt idx="311">
                  <c:v>0.2245474018872933</c:v>
                </c:pt>
                <c:pt idx="312">
                  <c:v>0.22382999804739778</c:v>
                </c:pt>
                <c:pt idx="313">
                  <c:v>0.22311716365871181</c:v>
                </c:pt>
                <c:pt idx="314">
                  <c:v>0.22240885520265244</c:v>
                </c:pt>
                <c:pt idx="315">
                  <c:v>0.22170502971150483</c:v>
                </c:pt>
                <c:pt idx="316">
                  <c:v>0.2210056447597335</c:v>
                </c:pt>
                <c:pt idx="317">
                  <c:v>0.22031065845545761</c:v>
                </c:pt>
                <c:pt idx="318">
                  <c:v>0.21962002943208628</c:v>
                </c:pt>
                <c:pt idx="319">
                  <c:v>0.21893371684011104</c:v>
                </c:pt>
                <c:pt idx="320">
                  <c:v>0.21825168033905151</c:v>
                </c:pt>
                <c:pt idx="321">
                  <c:v>0.21757388008955136</c:v>
                </c:pt>
                <c:pt idx="322">
                  <c:v>0.21690027674562087</c:v>
                </c:pt>
                <c:pt idx="323">
                  <c:v>0.21623083144702329</c:v>
                </c:pt>
                <c:pt idx="324">
                  <c:v>0.2155655058118017</c:v>
                </c:pt>
                <c:pt idx="325">
                  <c:v>0.21490426192894341</c:v>
                </c:pt>
                <c:pt idx="326">
                  <c:v>0.21424706235117907</c:v>
                </c:pt>
                <c:pt idx="327">
                  <c:v>0.21359387008791331</c:v>
                </c:pt>
                <c:pt idx="328">
                  <c:v>0.21294464859828438</c:v>
                </c:pt>
                <c:pt idx="329">
                  <c:v>0.21229936178435019</c:v>
                </c:pt>
                <c:pt idx="330">
                  <c:v>0.21165797398439748</c:v>
                </c:pt>
                <c:pt idx="331">
                  <c:v>0.2110204499663722</c:v>
                </c:pt>
                <c:pt idx="332">
                  <c:v>0.21038675492142814</c:v>
                </c:pt>
                <c:pt idx="333">
                  <c:v>0.20975685445759154</c:v>
                </c:pt>
                <c:pt idx="334">
                  <c:v>0.20913071459353905</c:v>
                </c:pt>
                <c:pt idx="335">
                  <c:v>0.20850830175248683</c:v>
                </c:pt>
                <c:pt idx="336">
                  <c:v>0.20788958275618868</c:v>
                </c:pt>
                <c:pt idx="337">
                  <c:v>0.20727452481904021</c:v>
                </c:pt>
                <c:pt idx="338">
                  <c:v>0.20666309554228787</c:v>
                </c:pt>
                <c:pt idx="339">
                  <c:v>0.20605526290833998</c:v>
                </c:pt>
                <c:pt idx="340">
                  <c:v>0.20545099527517771</c:v>
                </c:pt>
                <c:pt idx="341">
                  <c:v>0.20485026137086432</c:v>
                </c:pt>
                <c:pt idx="342">
                  <c:v>0.20425303028815042</c:v>
                </c:pt>
                <c:pt idx="343">
                  <c:v>0.20365927147917326</c:v>
                </c:pt>
                <c:pt idx="344">
                  <c:v>0.20306895475024814</c:v>
                </c:pt>
                <c:pt idx="345">
                  <c:v>0.20248205025675028</c:v>
                </c:pt>
                <c:pt idx="346">
                  <c:v>0.20189852849808532</c:v>
                </c:pt>
                <c:pt idx="347">
                  <c:v>0.201318360312746</c:v>
                </c:pt>
                <c:pt idx="348">
                  <c:v>0.20074151687345448</c:v>
                </c:pt>
                <c:pt idx="349">
                  <c:v>0.20016796968238745</c:v>
                </c:pt>
                <c:pt idx="350">
                  <c:v>0.19959769056648322</c:v>
                </c:pt>
                <c:pt idx="351">
                  <c:v>0.19903065167282846</c:v>
                </c:pt>
                <c:pt idx="352">
                  <c:v>0.19846682546412356</c:v>
                </c:pt>
                <c:pt idx="353">
                  <c:v>0.19790618471422494</c:v>
                </c:pt>
                <c:pt idx="354">
                  <c:v>0.19734870250376235</c:v>
                </c:pt>
                <c:pt idx="355">
                  <c:v>0.19679435221583041</c:v>
                </c:pt>
                <c:pt idx="356">
                  <c:v>0.19624310753175248</c:v>
                </c:pt>
                <c:pt idx="357">
                  <c:v>0.19569494242691518</c:v>
                </c:pt>
                <c:pt idx="358">
                  <c:v>0.19514983116667309</c:v>
                </c:pt>
                <c:pt idx="359">
                  <c:v>0.19460774830232122</c:v>
                </c:pt>
                <c:pt idx="360">
                  <c:v>0.19406866866713474</c:v>
                </c:pt>
                <c:pt idx="361">
                  <c:v>0.19353256737247415</c:v>
                </c:pt>
                <c:pt idx="362">
                  <c:v>0.19299941980395494</c:v>
                </c:pt>
                <c:pt idx="363">
                  <c:v>0.19246920161768036</c:v>
                </c:pt>
                <c:pt idx="364">
                  <c:v>0.19194188873653603</c:v>
                </c:pt>
                <c:pt idx="365">
                  <c:v>0.1914174573465455</c:v>
                </c:pt>
                <c:pt idx="366">
                  <c:v>0.19089588389328518</c:v>
                </c:pt>
                <c:pt idx="367">
                  <c:v>0.19037714507835776</c:v>
                </c:pt>
                <c:pt idx="368">
                  <c:v>0.18986121785592319</c:v>
                </c:pt>
                <c:pt idx="369">
                  <c:v>0.18934807942928558</c:v>
                </c:pt>
                <c:pt idx="370">
                  <c:v>0.18883770724753549</c:v>
                </c:pt>
                <c:pt idx="371">
                  <c:v>0.18833007900224641</c:v>
                </c:pt>
                <c:pt idx="372">
                  <c:v>0.18782517262422432</c:v>
                </c:pt>
                <c:pt idx="373">
                  <c:v>0.18732296628030928</c:v>
                </c:pt>
                <c:pt idx="374">
                  <c:v>0.18682343837022847</c:v>
                </c:pt>
                <c:pt idx="375">
                  <c:v>0.18632656752349913</c:v>
                </c:pt>
                <c:pt idx="376">
                  <c:v>0.18583233259638113</c:v>
                </c:pt>
                <c:pt idx="377">
                  <c:v>0.18534071266887747</c:v>
                </c:pt>
                <c:pt idx="378">
                  <c:v>0.18485168704178279</c:v>
                </c:pt>
                <c:pt idx="379">
                  <c:v>0.18436523523377812</c:v>
                </c:pt>
                <c:pt idx="380">
                  <c:v>0.18388133697857134</c:v>
                </c:pt>
                <c:pt idx="381">
                  <c:v>0.18339997222208296</c:v>
                </c:pt>
                <c:pt idx="382">
                  <c:v>0.18292112111967543</c:v>
                </c:pt>
                <c:pt idx="383">
                  <c:v>0.18244476403342627</c:v>
                </c:pt>
                <c:pt idx="384">
                  <c:v>0.18197088152944338</c:v>
                </c:pt>
                <c:pt idx="385">
                  <c:v>0.181499454375222</c:v>
                </c:pt>
                <c:pt idx="386">
                  <c:v>0.18103046353704316</c:v>
                </c:pt>
                <c:pt idx="387">
                  <c:v>0.18056389017741159</c:v>
                </c:pt>
                <c:pt idx="388">
                  <c:v>0.18009971565253394</c:v>
                </c:pt>
                <c:pt idx="389">
                  <c:v>0.17963792150983515</c:v>
                </c:pt>
                <c:pt idx="390">
                  <c:v>0.17917848948551332</c:v>
                </c:pt>
                <c:pt idx="391">
                  <c:v>0.17872140150213192</c:v>
                </c:pt>
                <c:pt idx="392">
                  <c:v>0.17826663966624862</c:v>
                </c:pt>
                <c:pt idx="393">
                  <c:v>0.17781418626608048</c:v>
                </c:pt>
                <c:pt idx="394">
                  <c:v>0.17736402376920435</c:v>
                </c:pt>
                <c:pt idx="395">
                  <c:v>0.1769161348202922</c:v>
                </c:pt>
                <c:pt idx="396">
                  <c:v>0.17647050223888092</c:v>
                </c:pt>
                <c:pt idx="397">
                  <c:v>0.17602710901717519</c:v>
                </c:pt>
                <c:pt idx="398">
                  <c:v>0.17558593831788402</c:v>
                </c:pt>
                <c:pt idx="399">
                  <c:v>0.17514697347208932</c:v>
                </c:pt>
                <c:pt idx="400">
                  <c:v>0.17471019797714643</c:v>
                </c:pt>
                <c:pt idx="401">
                  <c:v>0.17427559549461621</c:v>
                </c:pt>
                <c:pt idx="402">
                  <c:v>0.1738431498482276</c:v>
                </c:pt>
                <c:pt idx="403">
                  <c:v>0.1734128450218706</c:v>
                </c:pt>
                <c:pt idx="404">
                  <c:v>0.17298466515761907</c:v>
                </c:pt>
                <c:pt idx="405">
                  <c:v>0.17255859455378258</c:v>
                </c:pt>
                <c:pt idx="406">
                  <c:v>0.17213461766298704</c:v>
                </c:pt>
                <c:pt idx="407">
                  <c:v>0.17171271909028366</c:v>
                </c:pt>
                <c:pt idx="408">
                  <c:v>0.17129288359128542</c:v>
                </c:pt>
                <c:pt idx="409">
                  <c:v>0.17087509607033108</c:v>
                </c:pt>
                <c:pt idx="410">
                  <c:v>0.17045934157867576</c:v>
                </c:pt>
                <c:pt idx="411">
                  <c:v>0.1700456053127081</c:v>
                </c:pt>
                <c:pt idx="412">
                  <c:v>0.16963387261219307</c:v>
                </c:pt>
                <c:pt idx="413">
                  <c:v>0.16922412895854044</c:v>
                </c:pt>
                <c:pt idx="414">
                  <c:v>0.16881635997309818</c:v>
                </c:pt>
                <c:pt idx="415">
                  <c:v>0.16841055141547054</c:v>
                </c:pt>
                <c:pt idx="416">
                  <c:v>0.16800668918186029</c:v>
                </c:pt>
                <c:pt idx="417">
                  <c:v>0.1676047593034348</c:v>
                </c:pt>
                <c:pt idx="418">
                  <c:v>0.1672047479447154</c:v>
                </c:pt>
                <c:pt idx="419">
                  <c:v>0.16680664140198989</c:v>
                </c:pt>
                <c:pt idx="420">
                  <c:v>0.16641042610174764</c:v>
                </c:pt>
                <c:pt idx="421">
                  <c:v>0.16601608859913686</c:v>
                </c:pt>
                <c:pt idx="422">
                  <c:v>0.16562361557644387</c:v>
                </c:pt>
                <c:pt idx="423">
                  <c:v>0.16523299384159376</c:v>
                </c:pt>
                <c:pt idx="424">
                  <c:v>0.16484421032667237</c:v>
                </c:pt>
                <c:pt idx="425">
                  <c:v>0.16445725208646894</c:v>
                </c:pt>
                <c:pt idx="426">
                  <c:v>0.16407210629703925</c:v>
                </c:pt>
                <c:pt idx="427">
                  <c:v>0.16368876025428916</c:v>
                </c:pt>
                <c:pt idx="428">
                  <c:v>0.16330720137257754</c:v>
                </c:pt>
                <c:pt idx="429">
                  <c:v>0.162927417183339</c:v>
                </c:pt>
                <c:pt idx="430">
                  <c:v>0.1625493953337257</c:v>
                </c:pt>
                <c:pt idx="431">
                  <c:v>0.162173123585268</c:v>
                </c:pt>
                <c:pt idx="432">
                  <c:v>0.16179858981255377</c:v>
                </c:pt>
                <c:pt idx="433">
                  <c:v>0.16142578200192575</c:v>
                </c:pt>
                <c:pt idx="434">
                  <c:v>0.1610546882501972</c:v>
                </c:pt>
                <c:pt idx="435">
                  <c:v>0.16068529676338481</c:v>
                </c:pt>
                <c:pt idx="436">
                  <c:v>0.16031759585545946</c:v>
                </c:pt>
                <c:pt idx="437">
                  <c:v>0.15995157394711365</c:v>
                </c:pt>
                <c:pt idx="438">
                  <c:v>0.15958721956454622</c:v>
                </c:pt>
                <c:pt idx="439">
                  <c:v>0.15922452133826315</c:v>
                </c:pt>
                <c:pt idx="440">
                  <c:v>0.15886346800189521</c:v>
                </c:pt>
                <c:pt idx="441">
                  <c:v>0.15850404839103119</c:v>
                </c:pt>
                <c:pt idx="442">
                  <c:v>0.15814625144206723</c:v>
                </c:pt>
                <c:pt idx="443">
                  <c:v>0.15779006619107161</c:v>
                </c:pt>
                <c:pt idx="444">
                  <c:v>0.15743548177266473</c:v>
                </c:pt>
                <c:pt idx="445">
                  <c:v>0.15708248741891434</c:v>
                </c:pt>
                <c:pt idx="446">
                  <c:v>0.15673107245824563</c:v>
                </c:pt>
                <c:pt idx="447">
                  <c:v>0.15638122631436563</c:v>
                </c:pt>
                <c:pt idx="448">
                  <c:v>0.15603293850520225</c:v>
                </c:pt>
                <c:pt idx="449">
                  <c:v>0.15568619864185734</c:v>
                </c:pt>
                <c:pt idx="450">
                  <c:v>0.15534099642757385</c:v>
                </c:pt>
                <c:pt idx="451">
                  <c:v>0.1549973216567164</c:v>
                </c:pt>
                <c:pt idx="452">
                  <c:v>0.1546551642137656</c:v>
                </c:pt>
                <c:pt idx="453">
                  <c:v>0.15431451407232558</c:v>
                </c:pt>
                <c:pt idx="454">
                  <c:v>0.15397536129414463</c:v>
                </c:pt>
                <c:pt idx="455">
                  <c:v>0.15363769602814872</c:v>
                </c:pt>
                <c:pt idx="456">
                  <c:v>0.15330150850948754</c:v>
                </c:pt>
                <c:pt idx="457">
                  <c:v>0.15296678905859348</c:v>
                </c:pt>
                <c:pt idx="458">
                  <c:v>0.15263352808025232</c:v>
                </c:pt>
                <c:pt idx="459">
                  <c:v>0.15230171606268655</c:v>
                </c:pt>
                <c:pt idx="460">
                  <c:v>0.15197134357665038</c:v>
                </c:pt>
                <c:pt idx="461">
                  <c:v>0.1516424012745364</c:v>
                </c:pt>
                <c:pt idx="462">
                  <c:v>0.15131487988949421</c:v>
                </c:pt>
                <c:pt idx="463">
                  <c:v>0.15098877023455998</c:v>
                </c:pt>
                <c:pt idx="464">
                  <c:v>0.15066406320179748</c:v>
                </c:pt>
                <c:pt idx="465">
                  <c:v>0.15034074976145026</c:v>
                </c:pt>
                <c:pt idx="466">
                  <c:v>0.15001882096110455</c:v>
                </c:pt>
                <c:pt idx="467">
                  <c:v>0.14969826792486288</c:v>
                </c:pt>
                <c:pt idx="468">
                  <c:v>0.14937908185252843</c:v>
                </c:pt>
                <c:pt idx="469">
                  <c:v>0.14906125401879966</c:v>
                </c:pt>
                <c:pt idx="470">
                  <c:v>0.14874477577247522</c:v>
                </c:pt>
                <c:pt idx="471">
                  <c:v>0.14842963853566915</c:v>
                </c:pt>
                <c:pt idx="472">
                  <c:v>0.14811583380303558</c:v>
                </c:pt>
                <c:pt idx="473">
                  <c:v>0.14780335314100387</c:v>
                </c:pt>
                <c:pt idx="474">
                  <c:v>0.14749218818702284</c:v>
                </c:pt>
                <c:pt idx="475">
                  <c:v>0.14718233064881481</c:v>
                </c:pt>
                <c:pt idx="476">
                  <c:v>0.14687377230363907</c:v>
                </c:pt>
                <c:pt idx="477">
                  <c:v>0.14656650499756455</c:v>
                </c:pt>
                <c:pt idx="478">
                  <c:v>0.14626052064475123</c:v>
                </c:pt>
                <c:pt idx="479">
                  <c:v>0.14595581122674137</c:v>
                </c:pt>
                <c:pt idx="480">
                  <c:v>0.14565236879175852</c:v>
                </c:pt>
                <c:pt idx="481">
                  <c:v>0.14535018545401629</c:v>
                </c:pt>
                <c:pt idx="482">
                  <c:v>0.14504925339303487</c:v>
                </c:pt>
                <c:pt idx="483">
                  <c:v>0.14474956485296664</c:v>
                </c:pt>
                <c:pt idx="484">
                  <c:v>0.1444511121419296</c:v>
                </c:pt>
                <c:pt idx="485">
                  <c:v>0.14415388763134948</c:v>
                </c:pt>
                <c:pt idx="486">
                  <c:v>0.14385788375530978</c:v>
                </c:pt>
                <c:pt idx="487">
                  <c:v>0.14356309300990955</c:v>
                </c:pt>
                <c:pt idx="488">
                  <c:v>0.14326950795262958</c:v>
                </c:pt>
                <c:pt idx="489">
                  <c:v>0.14297712120170583</c:v>
                </c:pt>
                <c:pt idx="490">
                  <c:v>0.14268592543551092</c:v>
                </c:pt>
                <c:pt idx="491">
                  <c:v>0.1423959133919428</c:v>
                </c:pt>
                <c:pt idx="492">
                  <c:v>0.14210707786782123</c:v>
                </c:pt>
                <c:pt idx="493">
                  <c:v>0.14181941171829121</c:v>
                </c:pt>
                <c:pt idx="494">
                  <c:v>0.14153290785623407</c:v>
                </c:pt>
                <c:pt idx="495">
                  <c:v>0.14124755925168522</c:v>
                </c:pt>
                <c:pt idx="496">
                  <c:v>0.14096335893125927</c:v>
                </c:pt>
                <c:pt idx="497">
                  <c:v>0.14068029997758208</c:v>
                </c:pt>
                <c:pt idx="498">
                  <c:v>0.14039837552872922</c:v>
                </c:pt>
                <c:pt idx="499">
                  <c:v>0.14011757877767175</c:v>
                </c:pt>
                <c:pt idx="500">
                  <c:v>0.1398379029717283</c:v>
                </c:pt>
                <c:pt idx="501">
                  <c:v>0.13955934141202367</c:v>
                </c:pt>
                <c:pt idx="502">
                  <c:v>0.13928188745295403</c:v>
                </c:pt>
                <c:pt idx="503">
                  <c:v>0.13900553450165848</c:v>
                </c:pt>
                <c:pt idx="504">
                  <c:v>0.13873027601749677</c:v>
                </c:pt>
                <c:pt idx="505">
                  <c:v>0.13845610551153337</c:v>
                </c:pt>
                <c:pt idx="506">
                  <c:v>0.13818301654602738</c:v>
                </c:pt>
                <c:pt idx="507">
                  <c:v>0.13791100273392892</c:v>
                </c:pt>
                <c:pt idx="508">
                  <c:v>0.13764005773838092</c:v>
                </c:pt>
                <c:pt idx="509">
                  <c:v>0.13737017527222722</c:v>
                </c:pt>
                <c:pt idx="510">
                  <c:v>0.13710134909752619</c:v>
                </c:pt>
                <c:pt idx="511">
                  <c:v>0.1368335730250701</c:v>
                </c:pt>
                <c:pt idx="512">
                  <c:v>0.13656684091391011</c:v>
                </c:pt>
                <c:pt idx="513">
                  <c:v>0.13630114667088694</c:v>
                </c:pt>
                <c:pt idx="514">
                  <c:v>0.13603648425016679</c:v>
                </c:pt>
                <c:pt idx="515">
                  <c:v>0.13577284765278275</c:v>
                </c:pt>
                <c:pt idx="516">
                  <c:v>0.13551023092618161</c:v>
                </c:pt>
                <c:pt idx="517">
                  <c:v>0.13524862816377586</c:v>
                </c:pt>
                <c:pt idx="518">
                  <c:v>0.13498803350450075</c:v>
                </c:pt>
                <c:pt idx="519">
                  <c:v>0.13472844113237673</c:v>
                </c:pt>
                <c:pt idx="520">
                  <c:v>0.13446984527607658</c:v>
                </c:pt>
                <c:pt idx="521">
                  <c:v>0.1342122402084979</c:v>
                </c:pt>
                <c:pt idx="522">
                  <c:v>0.13395562024634014</c:v>
                </c:pt>
                <c:pt idx="523">
                  <c:v>0.13369997974968684</c:v>
                </c:pt>
                <c:pt idx="524">
                  <c:v>0.13344531312159219</c:v>
                </c:pt>
                <c:pt idx="525">
                  <c:v>0.13319161480767283</c:v>
                </c:pt>
                <c:pt idx="526">
                  <c:v>0.1329388792957038</c:v>
                </c:pt>
                <c:pt idx="527">
                  <c:v>0.1326871011152195</c:v>
                </c:pt>
                <c:pt idx="528">
                  <c:v>0.13243627483711892</c:v>
                </c:pt>
                <c:pt idx="529">
                  <c:v>0.13218639507327531</c:v>
                </c:pt>
                <c:pt idx="530">
                  <c:v>0.13193745647615049</c:v>
                </c:pt>
                <c:pt idx="531">
                  <c:v>0.13168945373841337</c:v>
                </c:pt>
                <c:pt idx="532">
                  <c:v>0.13144238159256266</c:v>
                </c:pt>
                <c:pt idx="533">
                  <c:v>0.13119623481055415</c:v>
                </c:pt>
                <c:pt idx="534">
                  <c:v>0.13095100820343161</c:v>
                </c:pt>
                <c:pt idx="535">
                  <c:v>0.13070669662096251</c:v>
                </c:pt>
                <c:pt idx="536">
                  <c:v>0.13046329495127731</c:v>
                </c:pt>
                <c:pt idx="537">
                  <c:v>0.13022079812051285</c:v>
                </c:pt>
                <c:pt idx="538">
                  <c:v>0.12997920109245997</c:v>
                </c:pt>
                <c:pt idx="539">
                  <c:v>0.12973849886821465</c:v>
                </c:pt>
                <c:pt idx="540">
                  <c:v>0.12949868648583349</c:v>
                </c:pt>
                <c:pt idx="541">
                  <c:v>0.12925975901999245</c:v>
                </c:pt>
                <c:pt idx="542">
                  <c:v>0.12902171158164993</c:v>
                </c:pt>
                <c:pt idx="543">
                  <c:v>0.12878453931771308</c:v>
                </c:pt>
                <c:pt idx="544">
                  <c:v>0.12854823741070812</c:v>
                </c:pt>
                <c:pt idx="545">
                  <c:v>0.12831280107845405</c:v>
                </c:pt>
                <c:pt idx="546">
                  <c:v>0.12807822557374027</c:v>
                </c:pt>
                <c:pt idx="547">
                  <c:v>0.12784450618400717</c:v>
                </c:pt>
                <c:pt idx="548">
                  <c:v>0.12761163823103083</c:v>
                </c:pt>
                <c:pt idx="549">
                  <c:v>0.1273796170706108</c:v>
                </c:pt>
                <c:pt idx="550">
                  <c:v>0.12714843809226123</c:v>
                </c:pt>
                <c:pt idx="551">
                  <c:v>0.12691809671890567</c:v>
                </c:pt>
                <c:pt idx="552">
                  <c:v>0.12668858840657493</c:v>
                </c:pt>
                <c:pt idx="553">
                  <c:v>0.12645990864410819</c:v>
                </c:pt>
                <c:pt idx="554">
                  <c:v>0.12623205295285753</c:v>
                </c:pt>
                <c:pt idx="555">
                  <c:v>0.12600501688639557</c:v>
                </c:pt>
                <c:pt idx="556">
                  <c:v>0.1257787960302261</c:v>
                </c:pt>
                <c:pt idx="557">
                  <c:v>0.1255533860014981</c:v>
                </c:pt>
                <c:pt idx="558">
                  <c:v>0.12532878244872261</c:v>
                </c:pt>
                <c:pt idx="559">
                  <c:v>0.12510498105149276</c:v>
                </c:pt>
                <c:pt idx="560">
                  <c:v>0.12488197752020666</c:v>
                </c:pt>
                <c:pt idx="561">
                  <c:v>0.12465976759579349</c:v>
                </c:pt>
                <c:pt idx="562">
                  <c:v>0.12443834704944218</c:v>
                </c:pt>
                <c:pt idx="563">
                  <c:v>0.12421771168233324</c:v>
                </c:pt>
                <c:pt idx="564">
                  <c:v>0.12399785732537336</c:v>
                </c:pt>
                <c:pt idx="565">
                  <c:v>0.12374804319976325</c:v>
                </c:pt>
                <c:pt idx="566">
                  <c:v>0.12331192708709585</c:v>
                </c:pt>
                <c:pt idx="567">
                  <c:v>0.12287811237633704</c:v>
                </c:pt>
                <c:pt idx="568">
                  <c:v>0.12244658290313952</c:v>
                </c:pt>
                <c:pt idx="569">
                  <c:v>0.12201732264482412</c:v>
                </c:pt>
                <c:pt idx="570">
                  <c:v>0.1215903157188923</c:v>
                </c:pt>
                <c:pt idx="571">
                  <c:v>0.12116554638155703</c:v>
                </c:pt>
                <c:pt idx="572">
                  <c:v>0.12074299902629181</c:v>
                </c:pt>
                <c:pt idx="573">
                  <c:v>0.12032265818239678</c:v>
                </c:pt>
                <c:pt idx="574">
                  <c:v>0.11990450851358295</c:v>
                </c:pt>
                <c:pt idx="575">
                  <c:v>0.11948853481657312</c:v>
                </c:pt>
                <c:pt idx="576">
                  <c:v>0.11907472201972003</c:v>
                </c:pt>
                <c:pt idx="577">
                  <c:v>0.11866305518164103</c:v>
                </c:pt>
                <c:pt idx="578">
                  <c:v>0.11825351948986956</c:v>
                </c:pt>
                <c:pt idx="579">
                  <c:v>0.11784610025952248</c:v>
                </c:pt>
                <c:pt idx="580">
                  <c:v>0.11744078293198375</c:v>
                </c:pt>
                <c:pt idx="581">
                  <c:v>0.11703755307360378</c:v>
                </c:pt>
                <c:pt idx="582">
                  <c:v>0.1166363963744145</c:v>
                </c:pt>
                <c:pt idx="583">
                  <c:v>0.11623729864685967</c:v>
                </c:pt>
                <c:pt idx="584">
                  <c:v>0.11584024582454051</c:v>
                </c:pt>
                <c:pt idx="585">
                  <c:v>0.11544522396097617</c:v>
                </c:pt>
                <c:pt idx="586">
                  <c:v>0.11505221922837916</c:v>
                </c:pt>
                <c:pt idx="587">
                  <c:v>0.11466121791644507</c:v>
                </c:pt>
                <c:pt idx="588">
                  <c:v>0.11427220643115688</c:v>
                </c:pt>
                <c:pt idx="589">
                  <c:v>0.1138851712936035</c:v>
                </c:pt>
                <c:pt idx="590">
                  <c:v>0.11350009913881196</c:v>
                </c:pt>
                <c:pt idx="591">
                  <c:v>0.11311697671459374</c:v>
                </c:pt>
                <c:pt idx="592">
                  <c:v>0.11273579088040454</c:v>
                </c:pt>
                <c:pt idx="593">
                  <c:v>0.11235652860621756</c:v>
                </c:pt>
                <c:pt idx="594">
                  <c:v>0.1119791769714099</c:v>
                </c:pt>
                <c:pt idx="595">
                  <c:v>0.11160372316366207</c:v>
                </c:pt>
                <c:pt idx="596">
                  <c:v>0.11123015447787062</c:v>
                </c:pt>
                <c:pt idx="597">
                  <c:v>0.11085845831507304</c:v>
                </c:pt>
                <c:pt idx="598">
                  <c:v>0.11048862218138573</c:v>
                </c:pt>
                <c:pt idx="599">
                  <c:v>0.11012063368695385</c:v>
                </c:pt>
                <c:pt idx="600">
                  <c:v>0.10975448054491375</c:v>
                </c:pt>
                <c:pt idx="601">
                  <c:v>0.10939015057036729</c:v>
                </c:pt>
                <c:pt idx="602">
                  <c:v>0.1090276316793682</c:v>
                </c:pt>
                <c:pt idx="603">
                  <c:v>0.1086669118879199</c:v>
                </c:pt>
                <c:pt idx="604">
                  <c:v>0.10830797931098529</c:v>
                </c:pt>
                <c:pt idx="605">
                  <c:v>0.10795082216150757</c:v>
                </c:pt>
                <c:pt idx="606">
                  <c:v>0.10759542874944265</c:v>
                </c:pt>
                <c:pt idx="607">
                  <c:v>0.10724178748080257</c:v>
                </c:pt>
                <c:pt idx="608">
                  <c:v>0.10688988685670982</c:v>
                </c:pt>
                <c:pt idx="609">
                  <c:v>0.10653971547246278</c:v>
                </c:pt>
                <c:pt idx="610">
                  <c:v>0.10619126201661144</c:v>
                </c:pt>
                <c:pt idx="611">
                  <c:v>0.10584451527004411</c:v>
                </c:pt>
                <c:pt idx="612">
                  <c:v>0.10549946410508423</c:v>
                </c:pt>
                <c:pt idx="613">
                  <c:v>0.10515609748459773</c:v>
                </c:pt>
                <c:pt idx="614">
                  <c:v>0.10481440446111019</c:v>
                </c:pt>
                <c:pt idx="615">
                  <c:v>0.10447437417593453</c:v>
                </c:pt>
                <c:pt idx="616">
                  <c:v>0.10413599585830796</c:v>
                </c:pt>
                <c:pt idx="617">
                  <c:v>0.10379925882453946</c:v>
                </c:pt>
                <c:pt idx="618">
                  <c:v>0.103464152477166</c:v>
                </c:pt>
                <c:pt idx="619">
                  <c:v>0.10313066630411917</c:v>
                </c:pt>
                <c:pt idx="620">
                  <c:v>0.10279878987790045</c:v>
                </c:pt>
                <c:pt idx="621">
                  <c:v>0.10246851285476632</c:v>
                </c:pt>
                <c:pt idx="622">
                  <c:v>0.10213982497392211</c:v>
                </c:pt>
                <c:pt idx="623">
                  <c:v>0.10181271605672514</c:v>
                </c:pt>
                <c:pt idx="624">
                  <c:v>0.10148717600589674</c:v>
                </c:pt>
                <c:pt idx="625">
                  <c:v>0.10116319480474285</c:v>
                </c:pt>
                <c:pt idx="626">
                  <c:v>0.1008407625163837</c:v>
                </c:pt>
                <c:pt idx="627">
                  <c:v>0.10051986928299173</c:v>
                </c:pt>
                <c:pt idx="628">
                  <c:v>0.10020050532503813</c:v>
                </c:pt>
                <c:pt idx="629">
                  <c:v>9.9882660940547791E-2</c:v>
                </c:pt>
                <c:pt idx="630">
                  <c:v>9.9566326504362354E-2</c:v>
                </c:pt>
                <c:pt idx="631">
                  <c:v>9.9251492467411634E-2</c:v>
                </c:pt>
                <c:pt idx="632">
                  <c:v>9.8938149355992835E-2</c:v>
                </c:pt>
                <c:pt idx="633">
                  <c:v>9.8626287771058072E-2</c:v>
                </c:pt>
                <c:pt idx="634">
                  <c:v>9.8315898387509246E-2</c:v>
                </c:pt>
                <c:pt idx="635">
                  <c:v>9.8006971953501207E-2</c:v>
                </c:pt>
                <c:pt idx="636">
                  <c:v>9.7699499289752106E-2</c:v>
                </c:pt>
                <c:pt idx="637">
                  <c:v>9.7393471288861694E-2</c:v>
                </c:pt>
                <c:pt idx="638">
                  <c:v>9.7088878914636828E-2</c:v>
                </c:pt>
                <c:pt idx="639">
                  <c:v>9.6785713201424386E-2</c:v>
                </c:pt>
                <c:pt idx="640">
                  <c:v>9.6483965253451556E-2</c:v>
                </c:pt>
                <c:pt idx="641">
                  <c:v>9.6183626244173259E-2</c:v>
                </c:pt>
                <c:pt idx="642">
                  <c:v>9.5884687415626668E-2</c:v>
                </c:pt>
                <c:pt idx="643">
                  <c:v>9.558714007779269E-2</c:v>
                </c:pt>
                <c:pt idx="644">
                  <c:v>9.5290975607964498E-2</c:v>
                </c:pt>
                <c:pt idx="645">
                  <c:v>9.4996185450122755E-2</c:v>
                </c:pt>
                <c:pt idx="646">
                  <c:v>9.4702761114317718E-2</c:v>
                </c:pt>
                <c:pt idx="647">
                  <c:v>9.4410694176057935E-2</c:v>
                </c:pt>
                <c:pt idx="648">
                  <c:v>9.4119976275705508E-2</c:v>
                </c:pt>
                <c:pt idx="649">
                  <c:v>9.3830599117877944E-2</c:v>
                </c:pt>
                <c:pt idx="650">
                  <c:v>9.3542554470856451E-2</c:v>
                </c:pt>
                <c:pt idx="651">
                  <c:v>9.3255834166000404E-2</c:v>
                </c:pt>
                <c:pt idx="652">
                  <c:v>9.2970430097168308E-2</c:v>
                </c:pt>
                <c:pt idx="653">
                  <c:v>9.2686334220144759E-2</c:v>
                </c:pt>
                <c:pt idx="654">
                  <c:v>9.2403538552073755E-2</c:v>
                </c:pt>
                <c:pt idx="655">
                  <c:v>9.2122035170897718E-2</c:v>
                </c:pt>
                <c:pt idx="656">
                  <c:v>9.1841816214802849E-2</c:v>
                </c:pt>
                <c:pt idx="657">
                  <c:v>9.1562873881670157E-2</c:v>
                </c:pt>
                <c:pt idx="658">
                  <c:v>9.1285200428532304E-2</c:v>
                </c:pt>
                <c:pt idx="659">
                  <c:v>9.1008788171036373E-2</c:v>
                </c:pt>
                <c:pt idx="660">
                  <c:v>9.0733629482912109E-2</c:v>
                </c:pt>
                <c:pt idx="661">
                  <c:v>9.045971679544601E-2</c:v>
                </c:pt>
                <c:pt idx="662">
                  <c:v>9.0187042596960768E-2</c:v>
                </c:pt>
                <c:pt idx="663">
                  <c:v>8.9915599432300236E-2</c:v>
                </c:pt>
                <c:pt idx="664">
                  <c:v>8.9645379902319952E-2</c:v>
                </c:pt>
                <c:pt idx="665">
                  <c:v>8.9376376663382856E-2</c:v>
                </c:pt>
                <c:pt idx="666">
                  <c:v>8.9108582426860303E-2</c:v>
                </c:pt>
                <c:pt idx="667">
                  <c:v>8.8841989958638359E-2</c:v>
                </c:pt>
                <c:pt idx="668">
                  <c:v>8.8576592078629376E-2</c:v>
                </c:pt>
                <c:pt idx="669">
                  <c:v>8.8312381660288375E-2</c:v>
                </c:pt>
                <c:pt idx="670">
                  <c:v>8.8049351630134637E-2</c:v>
                </c:pt>
                <c:pt idx="671">
                  <c:v>8.7787494967278418E-2</c:v>
                </c:pt>
                <c:pt idx="672">
                  <c:v>8.7526804702952238E-2</c:v>
                </c:pt>
                <c:pt idx="673">
                  <c:v>8.7267273920047392E-2</c:v>
                </c:pt>
                <c:pt idx="674">
                  <c:v>8.7008895752655038E-2</c:v>
                </c:pt>
                <c:pt idx="675">
                  <c:v>8.6751663385612063E-2</c:v>
                </c:pt>
                <c:pt idx="676">
                  <c:v>8.6495570054051688E-2</c:v>
                </c:pt>
                <c:pt idx="677">
                  <c:v>8.6240609042958757E-2</c:v>
                </c:pt>
                <c:pt idx="678">
                  <c:v>8.5986773686729495E-2</c:v>
                </c:pt>
                <c:pt idx="679">
                  <c:v>8.5734057368735864E-2</c:v>
                </c:pt>
                <c:pt idx="680">
                  <c:v>8.5482453520894286E-2</c:v>
                </c:pt>
                <c:pt idx="681">
                  <c:v>8.5231955623239097E-2</c:v>
                </c:pt>
                <c:pt idx="682">
                  <c:v>8.4982557203499884E-2</c:v>
                </c:pt>
                <c:pt idx="683">
                  <c:v>8.4734251836683649E-2</c:v>
                </c:pt>
                <c:pt idx="684">
                  <c:v>8.44870331446608E-2</c:v>
                </c:pt>
                <c:pt idx="685">
                  <c:v>8.4240894795755722E-2</c:v>
                </c:pt>
                <c:pt idx="686">
                  <c:v>8.3995830504341312E-2</c:v>
                </c:pt>
                <c:pt idx="687">
                  <c:v>8.3751834030437608E-2</c:v>
                </c:pt>
                <c:pt idx="688">
                  <c:v>8.3508899179314713E-2</c:v>
                </c:pt>
                <c:pt idx="689">
                  <c:v>8.326701980109949E-2</c:v>
                </c:pt>
                <c:pt idx="690">
                  <c:v>8.302618979038634E-2</c:v>
                </c:pt>
                <c:pt idx="691">
                  <c:v>8.278640308585207E-2</c:v>
                </c:pt>
                <c:pt idx="692">
                  <c:v>8.2547653669874307E-2</c:v>
                </c:pt>
                <c:pt idx="693">
                  <c:v>8.2309935568154094E-2</c:v>
                </c:pt>
                <c:pt idx="694">
                  <c:v>8.2073242849342101E-2</c:v>
                </c:pt>
                <c:pt idx="695">
                  <c:v>8.1837569624668621E-2</c:v>
                </c:pt>
                <c:pt idx="696">
                  <c:v>8.1602910047577276E-2</c:v>
                </c:pt>
                <c:pt idx="697">
                  <c:v>8.1369258313362516E-2</c:v>
                </c:pt>
                <c:pt idx="698">
                  <c:v>8.1136608658810505E-2</c:v>
                </c:pt>
                <c:pt idx="699">
                  <c:v>8.0904955361843806E-2</c:v>
                </c:pt>
                <c:pt idx="700">
                  <c:v>8.0674292741169593E-2</c:v>
                </c:pt>
                <c:pt idx="701">
                  <c:v>8.0444615155931112E-2</c:v>
                </c:pt>
                <c:pt idx="702">
                  <c:v>8.0215917005363069E-2</c:v>
                </c:pt>
                <c:pt idx="703">
                  <c:v>7.9988192728449994E-2</c:v>
                </c:pt>
                <c:pt idx="704">
                  <c:v>7.9761436803588298E-2</c:v>
                </c:pt>
                <c:pt idx="705">
                  <c:v>7.9535643748251492E-2</c:v>
                </c:pt>
                <c:pt idx="706">
                  <c:v>7.9310808118658788E-2</c:v>
                </c:pt>
                <c:pt idx="707">
                  <c:v>7.9086924509447071E-2</c:v>
                </c:pt>
                <c:pt idx="708">
                  <c:v>7.8863987553345921E-2</c:v>
                </c:pt>
                <c:pt idx="709">
                  <c:v>7.8641991920855941E-2</c:v>
                </c:pt>
                <c:pt idx="710">
                  <c:v>7.8420932319930289E-2</c:v>
                </c:pt>
                <c:pt idx="711">
                  <c:v>7.8200803495659235E-2</c:v>
                </c:pt>
                <c:pt idx="712">
                  <c:v>7.7981600229957926E-2</c:v>
                </c:pt>
                <c:pt idx="713">
                  <c:v>7.7763317341257049E-2</c:v>
                </c:pt>
                <c:pt idx="714">
                  <c:v>7.7545949684196758E-2</c:v>
                </c:pt>
                <c:pt idx="715">
                  <c:v>7.7329492149323303E-2</c:v>
                </c:pt>
                <c:pt idx="716">
                  <c:v>7.71139396627889E-2</c:v>
                </c:pt>
                <c:pt idx="717">
                  <c:v>7.6899287186054349E-2</c:v>
                </c:pt>
                <c:pt idx="718">
                  <c:v>7.6685529715594572E-2</c:v>
                </c:pt>
                <c:pt idx="719">
                  <c:v>7.6472662282607032E-2</c:v>
                </c:pt>
                <c:pt idx="720">
                  <c:v>7.6260679952723009E-2</c:v>
                </c:pt>
                <c:pt idx="721">
                  <c:v>7.6049577825721651E-2</c:v>
                </c:pt>
                <c:pt idx="722">
                  <c:v>7.5839351035246721E-2</c:v>
                </c:pt>
                <c:pt idx="723">
                  <c:v>7.5629994748526233E-2</c:v>
                </c:pt>
                <c:pt idx="724">
                  <c:v>7.5421504166094638E-2</c:v>
                </c:pt>
                <c:pt idx="725">
                  <c:v>7.5213874521517746E-2</c:v>
                </c:pt>
                <c:pt idx="726">
                  <c:v>7.5007101081120409E-2</c:v>
                </c:pt>
                <c:pt idx="727">
                  <c:v>7.480117914371659E-2</c:v>
                </c:pt>
                <c:pt idx="728">
                  <c:v>7.4596104040342184E-2</c:v>
                </c:pt>
                <c:pt idx="729">
                  <c:v>7.4391871133990414E-2</c:v>
                </c:pt>
                <c:pt idx="730">
                  <c:v>7.4188475819349647E-2</c:v>
                </c:pt>
                <c:pt idx="731">
                  <c:v>7.3985913522543773E-2</c:v>
                </c:pt>
                <c:pt idx="732">
                  <c:v>7.3784179700875127E-2</c:v>
                </c:pt>
                <c:pt idx="733">
                  <c:v>7.3583269842569729E-2</c:v>
                </c:pt>
                <c:pt idx="734">
                  <c:v>7.3383179466525048E-2</c:v>
                </c:pt>
                <c:pt idx="735">
                  <c:v>7.3183904122060148E-2</c:v>
                </c:pt>
                <c:pt idx="736">
                  <c:v>7.2985439388668152E-2</c:v>
                </c:pt>
                <c:pt idx="737">
                  <c:v>7.2787780875771146E-2</c:v>
                </c:pt>
                <c:pt idx="738">
                  <c:v>7.2590924222477246E-2</c:v>
                </c:pt>
                <c:pt idx="739">
                  <c:v>7.2394865097340208E-2</c:v>
                </c:pt>
                <c:pt idx="740">
                  <c:v>7.2199599198121037E-2</c:v>
                </c:pt>
                <c:pt idx="741">
                  <c:v>7.2005122251552048E-2</c:v>
                </c:pt>
                <c:pt idx="742">
                  <c:v>7.1811430013103E-2</c:v>
                </c:pt>
                <c:pt idx="743">
                  <c:v>7.1618518266749587E-2</c:v>
                </c:pt>
                <c:pt idx="744">
                  <c:v>7.1426382824743936E-2</c:v>
                </c:pt>
                <c:pt idx="745">
                  <c:v>7.1235019527387367E-2</c:v>
                </c:pt>
                <c:pt idx="746">
                  <c:v>7.1044424242805229E-2</c:v>
                </c:pt>
                <c:pt idx="747">
                  <c:v>7.0854592866723923E-2</c:v>
                </c:pt>
                <c:pt idx="748">
                  <c:v>7.0665521322249888E-2</c:v>
                </c:pt>
                <c:pt idx="749">
                  <c:v>7.0477205559650674E-2</c:v>
                </c:pt>
                <c:pt idx="750">
                  <c:v>7.0289641556138205E-2</c:v>
                </c:pt>
                <c:pt idx="751">
                  <c:v>7.010282531565383E-2</c:v>
                </c:pt>
                <c:pt idx="752">
                  <c:v>6.9916752868655535E-2</c:v>
                </c:pt>
                <c:pt idx="753">
                  <c:v>6.9731420271907055E-2</c:v>
                </c:pt>
                <c:pt idx="754">
                  <c:v>6.9546823608268943E-2</c:v>
                </c:pt>
                <c:pt idx="755">
                  <c:v>6.9362958986491682E-2</c:v>
                </c:pt>
                <c:pt idx="756">
                  <c:v>6.9179822541010474E-2</c:v>
                </c:pt>
                <c:pt idx="757">
                  <c:v>6.8997410431742179E-2</c:v>
                </c:pt>
                <c:pt idx="758">
                  <c:v>6.8815718843883961E-2</c:v>
                </c:pt>
                <c:pt idx="759">
                  <c:v>6.8634743987713839E-2</c:v>
                </c:pt>
                <c:pt idx="760">
                  <c:v>6.845448209839311E-2</c:v>
                </c:pt>
                <c:pt idx="761">
                  <c:v>6.8274929435770473E-2</c:v>
                </c:pt>
                <c:pt idx="762">
                  <c:v>6.809608228418812E-2</c:v>
                </c:pt>
                <c:pt idx="763">
                  <c:v>6.7917936952289398E-2</c:v>
                </c:pt>
                <c:pt idx="764">
                  <c:v>6.7740489772828427E-2</c:v>
                </c:pt>
                <c:pt idx="765">
                  <c:v>6.75637371024813E-2</c:v>
                </c:pt>
                <c:pt idx="766">
                  <c:v>6.738767532165911E-2</c:v>
                </c:pt>
                <c:pt idx="767">
                  <c:v>6.7212300834322641E-2</c:v>
                </c:pt>
                <c:pt idx="768">
                  <c:v>6.7037610067798722E-2</c:v>
                </c:pt>
                <c:pt idx="769">
                  <c:v>6.6863599472598276E-2</c:v>
                </c:pt>
                <c:pt idx="770">
                  <c:v>6.6690265522236045E-2</c:v>
                </c:pt>
                <c:pt idx="771">
                  <c:v>6.6517604713051889E-2</c:v>
                </c:pt>
                <c:pt idx="772">
                  <c:v>6.6345613564033734E-2</c:v>
                </c:pt>
                <c:pt idx="773">
                  <c:v>6.6174288616642166E-2</c:v>
                </c:pt>
                <c:pt idx="774">
                  <c:v>6.6003626434636462E-2</c:v>
                </c:pt>
                <c:pt idx="775">
                  <c:v>6.583362360390238E-2</c:v>
                </c:pt>
                <c:pt idx="776">
                  <c:v>6.566427673228141E-2</c:v>
                </c:pt>
                <c:pt idx="777">
                  <c:v>6.5495582449401485E-2</c:v>
                </c:pt>
                <c:pt idx="778">
                  <c:v>6.5327537406509317E-2</c:v>
                </c:pt>
                <c:pt idx="779">
                  <c:v>6.5160138276304277E-2</c:v>
                </c:pt>
                <c:pt idx="780">
                  <c:v>6.4993381752773582E-2</c:v>
                </c:pt>
                <c:pt idx="781">
                  <c:v>6.4827264551029107E-2</c:v>
                </c:pt>
                <c:pt idx="782">
                  <c:v>6.4661783407145665E-2</c:v>
                </c:pt>
                <c:pt idx="783">
                  <c:v>6.4496935078000583E-2</c:v>
                </c:pt>
                <c:pt idx="784">
                  <c:v>6.4332716341114898E-2</c:v>
                </c:pt>
                <c:pt idx="785">
                  <c:v>6.41691239944958E-2</c:v>
                </c:pt>
                <c:pt idx="786">
                  <c:v>6.400615485648059E-2</c:v>
                </c:pt>
                <c:pt idx="787">
                  <c:v>6.3843805765581962E-2</c:v>
                </c:pt>
                <c:pt idx="788">
                  <c:v>6.3682073580334689E-2</c:v>
                </c:pt>
                <c:pt idx="789">
                  <c:v>6.3520955179143607E-2</c:v>
                </c:pt>
                <c:pt idx="790">
                  <c:v>6.3360447460133099E-2</c:v>
                </c:pt>
                <c:pt idx="791">
                  <c:v>6.3200547340997615E-2</c:v>
                </c:pt>
                <c:pt idx="792">
                  <c:v>6.3041251758853917E-2</c:v>
                </c:pt>
                <c:pt idx="793">
                  <c:v>6.2882557670094236E-2</c:v>
                </c:pt>
                <c:pt idx="794">
                  <c:v>6.2724462050240945E-2</c:v>
                </c:pt>
                <c:pt idx="795">
                  <c:v>6.2566961893802453E-2</c:v>
                </c:pt>
                <c:pt idx="796">
                  <c:v>6.2410054214130359E-2</c:v>
                </c:pt>
                <c:pt idx="797">
                  <c:v>6.2253736043277892E-2</c:v>
                </c:pt>
                <c:pt idx="798">
                  <c:v>6.2098004431859498E-2</c:v>
                </c:pt>
                <c:pt idx="799">
                  <c:v>6.1942856448911766E-2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801-4FC5-9ED4-9AB835D39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638464"/>
        <c:axId val="77639040"/>
      </c:scatterChart>
      <c:valAx>
        <c:axId val="77638464"/>
        <c:scaling>
          <c:orientation val="minMax"/>
          <c:max val="4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T[s]</a:t>
                </a:r>
              </a:p>
            </c:rich>
          </c:tx>
          <c:layout>
            <c:manualLayout>
              <c:xMode val="edge"/>
              <c:yMode val="edge"/>
              <c:x val="0.90255183781856863"/>
              <c:y val="0.939334414888294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77639040"/>
        <c:crosses val="autoZero"/>
        <c:crossBetween val="midCat"/>
        <c:majorUnit val="0.5"/>
      </c:valAx>
      <c:valAx>
        <c:axId val="77639040"/>
        <c:scaling>
          <c:orientation val="minMax"/>
        </c:scaling>
        <c:delete val="0"/>
        <c:axPos val="l"/>
        <c:majorGridlines>
          <c:spPr>
            <a:ln cap="rnd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S[T]</a:t>
                </a:r>
              </a:p>
            </c:rich>
          </c:tx>
          <c:layout>
            <c:manualLayout>
              <c:xMode val="edge"/>
              <c:yMode val="edge"/>
              <c:x val="3.1732297344618872E-3"/>
              <c:y val="0.1308791322361651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77638464"/>
        <c:crosses val="autoZero"/>
        <c:crossBetween val="midCat"/>
      </c:valAx>
      <c:spPr>
        <a:ln w="3175">
          <a:solidFill>
            <a:schemeClr val="tx1">
              <a:tint val="75000"/>
              <a:shade val="95000"/>
              <a:satMod val="10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3671517141445078"/>
          <c:y val="0.34857402695787654"/>
          <c:w val="0.33272341239512843"/>
          <c:h val="0.10910596618115807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ln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565897</xdr:colOff>
      <xdr:row>0</xdr:row>
      <xdr:rowOff>116542</xdr:rowOff>
    </xdr:from>
    <xdr:to>
      <xdr:col>17</xdr:col>
      <xdr:colOff>561097</xdr:colOff>
      <xdr:row>28</xdr:row>
      <xdr:rowOff>128754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0.80727</cdr:x>
      <cdr:y>0.09519</cdr:y>
    </cdr:from>
    <cdr:to>
      <cdr:x>0.96764</cdr:x>
      <cdr:y>0.3382</cdr:y>
    </cdr:to>
    <cdr:pic>
      <cdr:nvPicPr>
        <cdr:cNvPr id="2" name="Immagine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393573" y="493536"/>
          <a:ext cx="1270131" cy="126000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565897</xdr:colOff>
      <xdr:row>0</xdr:row>
      <xdr:rowOff>116542</xdr:rowOff>
    </xdr:from>
    <xdr:to>
      <xdr:col>17</xdr:col>
      <xdr:colOff>561097</xdr:colOff>
      <xdr:row>28</xdr:row>
      <xdr:rowOff>128754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0.80727</cdr:x>
      <cdr:y>0.09519</cdr:y>
    </cdr:from>
    <cdr:to>
      <cdr:x>0.96764</cdr:x>
      <cdr:y>0.3382</cdr:y>
    </cdr:to>
    <cdr:pic>
      <cdr:nvPicPr>
        <cdr:cNvPr id="2" name="Immagine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393573" y="493536"/>
          <a:ext cx="1270131" cy="126000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565897</xdr:colOff>
      <xdr:row>0</xdr:row>
      <xdr:rowOff>116542</xdr:rowOff>
    </xdr:from>
    <xdr:to>
      <xdr:col>17</xdr:col>
      <xdr:colOff>561097</xdr:colOff>
      <xdr:row>28</xdr:row>
      <xdr:rowOff>128754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0.80727</cdr:x>
      <cdr:y>0.09519</cdr:y>
    </cdr:from>
    <cdr:to>
      <cdr:x>0.96764</cdr:x>
      <cdr:y>0.3382</cdr:y>
    </cdr:to>
    <cdr:pic>
      <cdr:nvPicPr>
        <cdr:cNvPr id="2" name="Immagine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393573" y="493536"/>
          <a:ext cx="1270131" cy="126000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565897</xdr:colOff>
      <xdr:row>0</xdr:row>
      <xdr:rowOff>116542</xdr:rowOff>
    </xdr:from>
    <xdr:to>
      <xdr:col>17</xdr:col>
      <xdr:colOff>561097</xdr:colOff>
      <xdr:row>28</xdr:row>
      <xdr:rowOff>128754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0.80727</cdr:x>
      <cdr:y>0.09519</cdr:y>
    </cdr:from>
    <cdr:to>
      <cdr:x>0.96764</cdr:x>
      <cdr:y>0.3382</cdr:y>
    </cdr:to>
    <cdr:pic>
      <cdr:nvPicPr>
        <cdr:cNvPr id="2" name="Immagine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393573" y="493536"/>
          <a:ext cx="1270131" cy="126000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0.80727</cdr:x>
      <cdr:y>0.09519</cdr:y>
    </cdr:from>
    <cdr:to>
      <cdr:x>0.96764</cdr:x>
      <cdr:y>0.3382</cdr:y>
    </cdr:to>
    <cdr:pic>
      <cdr:nvPicPr>
        <cdr:cNvPr id="2" name="Immagine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393573" y="493536"/>
          <a:ext cx="1270131" cy="126000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565897</xdr:colOff>
      <xdr:row>0</xdr:row>
      <xdr:rowOff>116542</xdr:rowOff>
    </xdr:from>
    <xdr:to>
      <xdr:col>17</xdr:col>
      <xdr:colOff>561097</xdr:colOff>
      <xdr:row>28</xdr:row>
      <xdr:rowOff>128754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0.80727</cdr:x>
      <cdr:y>0.09519</cdr:y>
    </cdr:from>
    <cdr:to>
      <cdr:x>0.96764</cdr:x>
      <cdr:y>0.3382</cdr:y>
    </cdr:to>
    <cdr:pic>
      <cdr:nvPicPr>
        <cdr:cNvPr id="2" name="Immagine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393573" y="493536"/>
          <a:ext cx="1270131" cy="126000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565897</xdr:colOff>
      <xdr:row>0</xdr:row>
      <xdr:rowOff>116542</xdr:rowOff>
    </xdr:from>
    <xdr:to>
      <xdr:col>17</xdr:col>
      <xdr:colOff>561097</xdr:colOff>
      <xdr:row>28</xdr:row>
      <xdr:rowOff>128754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0.80727</cdr:x>
      <cdr:y>0.09519</cdr:y>
    </cdr:from>
    <cdr:to>
      <cdr:x>0.96764</cdr:x>
      <cdr:y>0.3382</cdr:y>
    </cdr:to>
    <cdr:pic>
      <cdr:nvPicPr>
        <cdr:cNvPr id="2" name="Immagine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393573" y="493536"/>
          <a:ext cx="1270131" cy="126000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565897</xdr:colOff>
      <xdr:row>0</xdr:row>
      <xdr:rowOff>116542</xdr:rowOff>
    </xdr:from>
    <xdr:to>
      <xdr:col>17</xdr:col>
      <xdr:colOff>561097</xdr:colOff>
      <xdr:row>28</xdr:row>
      <xdr:rowOff>128754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0.80727</cdr:x>
      <cdr:y>0.09519</cdr:y>
    </cdr:from>
    <cdr:to>
      <cdr:x>0.96764</cdr:x>
      <cdr:y>0.3382</cdr:y>
    </cdr:to>
    <cdr:pic>
      <cdr:nvPicPr>
        <cdr:cNvPr id="2" name="Immagine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393573" y="493536"/>
          <a:ext cx="1270131" cy="126000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565897</xdr:colOff>
      <xdr:row>0</xdr:row>
      <xdr:rowOff>116542</xdr:rowOff>
    </xdr:from>
    <xdr:to>
      <xdr:col>17</xdr:col>
      <xdr:colOff>561097</xdr:colOff>
      <xdr:row>28</xdr:row>
      <xdr:rowOff>128754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01"/>
  <sheetViews>
    <sheetView zoomScale="85" zoomScaleNormal="85" workbookViewId="0">
      <selection activeCell="C1" sqref="C1:C1048576"/>
    </sheetView>
  </sheetViews>
  <sheetFormatPr defaultRowHeight="14.4" x14ac:dyDescent="0.3"/>
  <cols>
    <col min="1" max="1" width="8.88671875" style="4"/>
    <col min="2" max="2" width="40.21875" style="4" customWidth="1"/>
    <col min="3" max="3" width="30.33203125" style="4" customWidth="1"/>
  </cols>
  <sheetData>
    <row r="1" spans="1:4" ht="26.4" customHeight="1" x14ac:dyDescent="0.3">
      <c r="A1" s="2" t="s">
        <v>0</v>
      </c>
      <c r="B1" s="3" t="s">
        <v>2</v>
      </c>
      <c r="C1" s="3" t="s">
        <v>1</v>
      </c>
      <c r="D1" s="1"/>
    </row>
    <row r="2" spans="1:4" x14ac:dyDescent="0.3">
      <c r="A2" s="4">
        <v>5.0000000000000001E-3</v>
      </c>
      <c r="B2" s="4">
        <v>0.22754857100000001</v>
      </c>
      <c r="C2" s="4">
        <v>0.22077015239310704</v>
      </c>
    </row>
    <row r="3" spans="1:4" x14ac:dyDescent="0.3">
      <c r="A3" s="4">
        <f>+A2+0.005</f>
        <v>0.01</v>
      </c>
      <c r="B3" s="4">
        <v>0.22814707100000001</v>
      </c>
      <c r="C3" s="4">
        <v>0.22814707100000001</v>
      </c>
    </row>
    <row r="4" spans="1:4" x14ac:dyDescent="0.3">
      <c r="A4" s="4">
        <f>+A3+0.005</f>
        <v>1.4999999999999999E-2</v>
      </c>
      <c r="B4" s="4">
        <v>0.22836261099999999</v>
      </c>
      <c r="C4" s="4">
        <v>0.23552398960689291</v>
      </c>
    </row>
    <row r="5" spans="1:4" x14ac:dyDescent="0.3">
      <c r="A5" s="4">
        <f t="shared" ref="A5:A68" si="0">+A4+0.005</f>
        <v>0.02</v>
      </c>
      <c r="B5" s="4">
        <v>0.22874636500000001</v>
      </c>
      <c r="C5" s="4">
        <v>0.24290090821378585</v>
      </c>
    </row>
    <row r="6" spans="1:4" x14ac:dyDescent="0.3">
      <c r="A6" s="4">
        <f t="shared" si="0"/>
        <v>2.5000000000000001E-2</v>
      </c>
      <c r="B6" s="4">
        <v>0.22950382899999999</v>
      </c>
      <c r="C6" s="4">
        <v>0.25027782682067878</v>
      </c>
    </row>
    <row r="7" spans="1:4" x14ac:dyDescent="0.3">
      <c r="A7" s="4">
        <f t="shared" si="0"/>
        <v>3.0000000000000002E-2</v>
      </c>
      <c r="B7" s="4">
        <v>0.23030052100000001</v>
      </c>
      <c r="C7" s="4">
        <v>0.25765474542757172</v>
      </c>
    </row>
    <row r="8" spans="1:4" x14ac:dyDescent="0.3">
      <c r="A8" s="4">
        <f t="shared" si="0"/>
        <v>3.5000000000000003E-2</v>
      </c>
      <c r="B8" s="4">
        <v>0.23142744200000001</v>
      </c>
      <c r="C8" s="4">
        <v>0.2650316640344646</v>
      </c>
    </row>
    <row r="9" spans="1:4" x14ac:dyDescent="0.3">
      <c r="A9" s="4">
        <f t="shared" si="0"/>
        <v>0.04</v>
      </c>
      <c r="B9" s="4">
        <v>0.232860816</v>
      </c>
      <c r="C9" s="4">
        <v>0.27240858264135759</v>
      </c>
    </row>
    <row r="10" spans="1:4" x14ac:dyDescent="0.3">
      <c r="A10" s="4">
        <f t="shared" si="0"/>
        <v>4.4999999999999998E-2</v>
      </c>
      <c r="B10" s="4">
        <v>0.23449294100000001</v>
      </c>
      <c r="C10" s="4">
        <v>0.27978550124825047</v>
      </c>
    </row>
    <row r="11" spans="1:4" x14ac:dyDescent="0.3">
      <c r="A11" s="4">
        <f t="shared" si="0"/>
        <v>4.9999999999999996E-2</v>
      </c>
      <c r="B11" s="4">
        <v>0.23648601</v>
      </c>
      <c r="C11" s="4">
        <v>0.28716241985514346</v>
      </c>
    </row>
    <row r="12" spans="1:4" x14ac:dyDescent="0.3">
      <c r="A12" s="4">
        <f t="shared" si="0"/>
        <v>5.4999999999999993E-2</v>
      </c>
      <c r="B12" s="4">
        <v>0.238454627</v>
      </c>
      <c r="C12" s="4">
        <v>0.29453933846203634</v>
      </c>
    </row>
    <row r="13" spans="1:4" x14ac:dyDescent="0.3">
      <c r="A13" s="4">
        <f t="shared" si="0"/>
        <v>5.9999999999999991E-2</v>
      </c>
      <c r="B13" s="4">
        <v>0.24148229900000001</v>
      </c>
      <c r="C13" s="4">
        <v>0.30191625706892927</v>
      </c>
    </row>
    <row r="14" spans="1:4" x14ac:dyDescent="0.3">
      <c r="A14" s="4">
        <f t="shared" si="0"/>
        <v>6.4999999999999988E-2</v>
      </c>
      <c r="B14" s="4">
        <v>0.24588452799999999</v>
      </c>
      <c r="C14" s="4">
        <v>0.30929317567582215</v>
      </c>
    </row>
    <row r="15" spans="1:4" x14ac:dyDescent="0.3">
      <c r="A15" s="4">
        <f t="shared" si="0"/>
        <v>6.9999999999999993E-2</v>
      </c>
      <c r="B15" s="4">
        <v>0.25192767900000002</v>
      </c>
      <c r="C15" s="4">
        <v>0.31667009428271514</v>
      </c>
    </row>
    <row r="16" spans="1:4" x14ac:dyDescent="0.3">
      <c r="A16" s="4">
        <f t="shared" si="0"/>
        <v>7.4999999999999997E-2</v>
      </c>
      <c r="B16" s="4">
        <v>0.26064284799999998</v>
      </c>
      <c r="C16" s="4">
        <v>0.32404701288960808</v>
      </c>
    </row>
    <row r="17" spans="1:3" x14ac:dyDescent="0.3">
      <c r="A17" s="4">
        <f t="shared" si="0"/>
        <v>0.08</v>
      </c>
      <c r="B17" s="4">
        <v>0.26255309100000002</v>
      </c>
      <c r="C17" s="4">
        <v>0.33142393149650101</v>
      </c>
    </row>
    <row r="18" spans="1:3" x14ac:dyDescent="0.3">
      <c r="A18" s="4">
        <f t="shared" si="0"/>
        <v>8.5000000000000006E-2</v>
      </c>
      <c r="B18" s="4">
        <v>0.26539476400000001</v>
      </c>
      <c r="C18" s="4">
        <v>0.33880085010339395</v>
      </c>
    </row>
    <row r="19" spans="1:3" x14ac:dyDescent="0.3">
      <c r="A19" s="4">
        <f t="shared" si="0"/>
        <v>9.0000000000000011E-2</v>
      </c>
      <c r="B19" s="4">
        <v>0.27133874899999999</v>
      </c>
      <c r="C19" s="4">
        <v>0.34617776871028688</v>
      </c>
    </row>
    <row r="20" spans="1:3" x14ac:dyDescent="0.3">
      <c r="A20" s="4">
        <f t="shared" si="0"/>
        <v>9.5000000000000015E-2</v>
      </c>
      <c r="B20" s="4">
        <v>0.28679542299999999</v>
      </c>
      <c r="C20" s="4">
        <v>0.35355468731717976</v>
      </c>
    </row>
    <row r="21" spans="1:3" x14ac:dyDescent="0.3">
      <c r="A21" s="4">
        <f t="shared" si="0"/>
        <v>0.10000000000000002</v>
      </c>
      <c r="B21" s="4">
        <v>0.306179494</v>
      </c>
      <c r="C21" s="4">
        <v>0.36093160592407275</v>
      </c>
    </row>
    <row r="22" spans="1:3" x14ac:dyDescent="0.3">
      <c r="A22" s="4">
        <f t="shared" si="0"/>
        <v>0.10500000000000002</v>
      </c>
      <c r="B22" s="4">
        <v>0.32781624999999998</v>
      </c>
      <c r="C22" s="4">
        <v>0.36830852453096563</v>
      </c>
    </row>
    <row r="23" spans="1:3" x14ac:dyDescent="0.3">
      <c r="A23" s="4">
        <f t="shared" si="0"/>
        <v>0.11000000000000003</v>
      </c>
      <c r="B23" s="4">
        <v>0.344692308</v>
      </c>
      <c r="C23" s="4">
        <v>0.37568544313785862</v>
      </c>
    </row>
    <row r="24" spans="1:3" x14ac:dyDescent="0.3">
      <c r="A24" s="4">
        <f t="shared" si="0"/>
        <v>0.11500000000000003</v>
      </c>
      <c r="B24" s="4">
        <v>0.36100223999999997</v>
      </c>
      <c r="C24" s="4">
        <v>0.38306236174475156</v>
      </c>
    </row>
    <row r="25" spans="1:3" x14ac:dyDescent="0.3">
      <c r="A25" s="4">
        <f t="shared" si="0"/>
        <v>0.12000000000000004</v>
      </c>
      <c r="B25" s="4">
        <v>0.37347623000000002</v>
      </c>
      <c r="C25" s="4">
        <v>0.39043928035164449</v>
      </c>
    </row>
    <row r="26" spans="1:3" x14ac:dyDescent="0.3">
      <c r="A26" s="4">
        <f t="shared" si="0"/>
        <v>0.12500000000000003</v>
      </c>
      <c r="B26" s="4">
        <v>0.37543156799999999</v>
      </c>
      <c r="C26" s="4">
        <v>0.39781619895853737</v>
      </c>
    </row>
    <row r="27" spans="1:3" x14ac:dyDescent="0.3">
      <c r="A27" s="4">
        <f t="shared" si="0"/>
        <v>0.13000000000000003</v>
      </c>
      <c r="B27" s="4">
        <v>0.37085268900000001</v>
      </c>
      <c r="C27" s="4">
        <v>0.40519311756543036</v>
      </c>
    </row>
    <row r="28" spans="1:3" x14ac:dyDescent="0.3">
      <c r="A28" s="4">
        <f t="shared" si="0"/>
        <v>0.13500000000000004</v>
      </c>
      <c r="B28" s="4">
        <v>0.37526955299999998</v>
      </c>
      <c r="C28" s="4">
        <v>0.4125700361723233</v>
      </c>
    </row>
    <row r="29" spans="1:3" x14ac:dyDescent="0.3">
      <c r="A29" s="4">
        <f t="shared" si="0"/>
        <v>0.14000000000000004</v>
      </c>
      <c r="B29" s="4">
        <v>0.37597481900000002</v>
      </c>
      <c r="C29" s="4">
        <v>0.41994695477921623</v>
      </c>
    </row>
    <row r="30" spans="1:3" x14ac:dyDescent="0.3">
      <c r="A30" s="4">
        <f t="shared" si="0"/>
        <v>0.14500000000000005</v>
      </c>
      <c r="B30" s="4">
        <v>0.37505045399999998</v>
      </c>
      <c r="C30" s="4">
        <v>0.42732387338610911</v>
      </c>
    </row>
    <row r="31" spans="1:3" x14ac:dyDescent="0.3">
      <c r="A31" s="4">
        <f t="shared" si="0"/>
        <v>0.15000000000000005</v>
      </c>
      <c r="B31" s="4">
        <v>0.38696407999999999</v>
      </c>
      <c r="C31" s="4">
        <v>0.4347007919930021</v>
      </c>
    </row>
    <row r="32" spans="1:3" x14ac:dyDescent="0.3">
      <c r="A32" s="4">
        <f t="shared" si="0"/>
        <v>0.15500000000000005</v>
      </c>
      <c r="B32" s="4">
        <v>0.399593957</v>
      </c>
      <c r="C32" s="4">
        <v>0.44207771059989498</v>
      </c>
    </row>
    <row r="33" spans="1:3" x14ac:dyDescent="0.3">
      <c r="A33" s="4">
        <f t="shared" si="0"/>
        <v>0.16000000000000006</v>
      </c>
      <c r="B33" s="4">
        <v>0.40838264099999999</v>
      </c>
      <c r="C33" s="4">
        <v>0.44945462920678797</v>
      </c>
    </row>
    <row r="34" spans="1:3" x14ac:dyDescent="0.3">
      <c r="A34" s="4">
        <f t="shared" si="0"/>
        <v>0.16500000000000006</v>
      </c>
      <c r="B34" s="4">
        <v>0.414005758</v>
      </c>
      <c r="C34" s="4">
        <v>0.45683154781368085</v>
      </c>
    </row>
    <row r="35" spans="1:3" x14ac:dyDescent="0.3">
      <c r="A35" s="4">
        <f t="shared" si="0"/>
        <v>0.17000000000000007</v>
      </c>
      <c r="B35" s="4">
        <v>0.42894739999999998</v>
      </c>
      <c r="C35" s="4">
        <v>0.46420846642057384</v>
      </c>
    </row>
    <row r="36" spans="1:3" x14ac:dyDescent="0.3">
      <c r="A36" s="4">
        <f t="shared" si="0"/>
        <v>0.17500000000000007</v>
      </c>
      <c r="B36" s="4">
        <v>0.44679419300000001</v>
      </c>
      <c r="C36" s="4">
        <v>0.47158538502746677</v>
      </c>
    </row>
    <row r="37" spans="1:3" x14ac:dyDescent="0.3">
      <c r="A37" s="4">
        <f t="shared" si="0"/>
        <v>0.18000000000000008</v>
      </c>
      <c r="B37" s="4">
        <v>0.46348745099999999</v>
      </c>
      <c r="C37" s="4">
        <v>0.47668091259740242</v>
      </c>
    </row>
    <row r="38" spans="1:3" x14ac:dyDescent="0.3">
      <c r="A38" s="4">
        <f t="shared" si="0"/>
        <v>0.18500000000000008</v>
      </c>
      <c r="B38" s="4">
        <v>0.474947277</v>
      </c>
      <c r="C38" s="4">
        <v>0.47668091259740242</v>
      </c>
    </row>
    <row r="39" spans="1:3" x14ac:dyDescent="0.3">
      <c r="A39" s="4">
        <f t="shared" si="0"/>
        <v>0.19000000000000009</v>
      </c>
      <c r="B39" s="4">
        <v>0.48095965000000002</v>
      </c>
      <c r="C39" s="4">
        <v>0.47668091259740242</v>
      </c>
    </row>
    <row r="40" spans="1:3" x14ac:dyDescent="0.3">
      <c r="A40" s="4">
        <f t="shared" si="0"/>
        <v>0.19500000000000009</v>
      </c>
      <c r="B40" s="4">
        <v>0.48069967600000002</v>
      </c>
      <c r="C40" s="4">
        <v>0.47668091259740242</v>
      </c>
    </row>
    <row r="41" spans="1:3" x14ac:dyDescent="0.3">
      <c r="A41" s="4">
        <f t="shared" si="0"/>
        <v>0.20000000000000009</v>
      </c>
      <c r="B41" s="4">
        <v>0.47634890299999999</v>
      </c>
      <c r="C41" s="4">
        <v>0.47668091259740242</v>
      </c>
    </row>
    <row r="42" spans="1:3" x14ac:dyDescent="0.3">
      <c r="A42" s="4">
        <f t="shared" si="0"/>
        <v>0.2050000000000001</v>
      </c>
      <c r="B42" s="4">
        <v>0.47345327799999998</v>
      </c>
      <c r="C42" s="4">
        <v>0.47668091259740242</v>
      </c>
    </row>
    <row r="43" spans="1:3" x14ac:dyDescent="0.3">
      <c r="A43" s="4">
        <f t="shared" si="0"/>
        <v>0.2100000000000001</v>
      </c>
      <c r="B43" s="4">
        <v>0.47657975200000002</v>
      </c>
      <c r="C43" s="4">
        <v>0.47668091259740242</v>
      </c>
    </row>
    <row r="44" spans="1:3" x14ac:dyDescent="0.3">
      <c r="A44" s="4">
        <f t="shared" si="0"/>
        <v>0.21500000000000011</v>
      </c>
      <c r="B44" s="4">
        <v>0.48052873600000001</v>
      </c>
      <c r="C44" s="4">
        <v>0.47668091259740242</v>
      </c>
    </row>
    <row r="45" spans="1:3" x14ac:dyDescent="0.3">
      <c r="A45" s="4">
        <f t="shared" si="0"/>
        <v>0.22000000000000011</v>
      </c>
      <c r="B45" s="4">
        <v>0.48466719899999999</v>
      </c>
      <c r="C45" s="4">
        <v>0.47668091259740242</v>
      </c>
    </row>
    <row r="46" spans="1:3" x14ac:dyDescent="0.3">
      <c r="A46" s="4">
        <f t="shared" si="0"/>
        <v>0.22500000000000012</v>
      </c>
      <c r="B46" s="4">
        <v>0.48855916799999999</v>
      </c>
      <c r="C46" s="4">
        <v>0.47668091259740242</v>
      </c>
    </row>
    <row r="47" spans="1:3" x14ac:dyDescent="0.3">
      <c r="A47" s="4">
        <f t="shared" si="0"/>
        <v>0.23000000000000012</v>
      </c>
      <c r="B47" s="4">
        <v>0.492336732</v>
      </c>
      <c r="C47" s="4">
        <v>0.47668091259740242</v>
      </c>
    </row>
    <row r="48" spans="1:3" x14ac:dyDescent="0.3">
      <c r="A48" s="4">
        <f t="shared" si="0"/>
        <v>0.23500000000000013</v>
      </c>
      <c r="B48" s="4">
        <v>0.49423425300000001</v>
      </c>
      <c r="C48" s="4">
        <v>0.47668091259740242</v>
      </c>
    </row>
    <row r="49" spans="1:3" x14ac:dyDescent="0.3">
      <c r="A49" s="4">
        <f t="shared" si="0"/>
        <v>0.24000000000000013</v>
      </c>
      <c r="B49" s="4">
        <v>0.49430706699999999</v>
      </c>
      <c r="C49" s="4">
        <v>0.47668091259740242</v>
      </c>
    </row>
    <row r="50" spans="1:3" x14ac:dyDescent="0.3">
      <c r="A50" s="4">
        <f t="shared" si="0"/>
        <v>0.24500000000000013</v>
      </c>
      <c r="B50" s="4">
        <v>0.49642665699999999</v>
      </c>
      <c r="C50" s="4">
        <v>0.47668091259740242</v>
      </c>
    </row>
    <row r="51" spans="1:3" x14ac:dyDescent="0.3">
      <c r="A51" s="4">
        <f t="shared" si="0"/>
        <v>0.25000000000000011</v>
      </c>
      <c r="B51" s="4">
        <v>0.49597022699999999</v>
      </c>
      <c r="C51" s="4">
        <v>0.47668091259740242</v>
      </c>
    </row>
    <row r="52" spans="1:3" x14ac:dyDescent="0.3">
      <c r="A52" s="4">
        <f t="shared" si="0"/>
        <v>0.25500000000000012</v>
      </c>
      <c r="B52" s="4">
        <v>0.49586808399999999</v>
      </c>
      <c r="C52" s="4">
        <v>0.47668091259740242</v>
      </c>
    </row>
    <row r="53" spans="1:3" x14ac:dyDescent="0.3">
      <c r="A53" s="4">
        <f t="shared" si="0"/>
        <v>0.26000000000000012</v>
      </c>
      <c r="B53" s="4">
        <v>0.499848389</v>
      </c>
      <c r="C53" s="4">
        <v>0.47668091259740242</v>
      </c>
    </row>
    <row r="54" spans="1:3" x14ac:dyDescent="0.3">
      <c r="A54" s="4">
        <f t="shared" si="0"/>
        <v>0.26500000000000012</v>
      </c>
      <c r="B54" s="4">
        <v>0.50216705399999995</v>
      </c>
      <c r="C54" s="4">
        <v>0.47668091259740242</v>
      </c>
    </row>
    <row r="55" spans="1:3" x14ac:dyDescent="0.3">
      <c r="A55" s="4">
        <f t="shared" si="0"/>
        <v>0.27000000000000013</v>
      </c>
      <c r="B55" s="4">
        <v>0.50687173200000002</v>
      </c>
      <c r="C55" s="4">
        <v>0.47668091259740242</v>
      </c>
    </row>
    <row r="56" spans="1:3" x14ac:dyDescent="0.3">
      <c r="A56" s="4">
        <f t="shared" si="0"/>
        <v>0.27500000000000013</v>
      </c>
      <c r="B56" s="4">
        <v>0.51254595400000003</v>
      </c>
      <c r="C56" s="4">
        <v>0.47668091259740242</v>
      </c>
    </row>
    <row r="57" spans="1:3" x14ac:dyDescent="0.3">
      <c r="A57" s="4">
        <f t="shared" si="0"/>
        <v>0.28000000000000014</v>
      </c>
      <c r="B57" s="4">
        <v>0.51690168800000003</v>
      </c>
      <c r="C57" s="4">
        <v>0.47668091259740242</v>
      </c>
    </row>
    <row r="58" spans="1:3" x14ac:dyDescent="0.3">
      <c r="A58" s="4">
        <f t="shared" si="0"/>
        <v>0.28500000000000014</v>
      </c>
      <c r="B58" s="4">
        <v>0.519431211</v>
      </c>
      <c r="C58" s="4">
        <v>0.47668091259740242</v>
      </c>
    </row>
    <row r="59" spans="1:3" x14ac:dyDescent="0.3">
      <c r="A59" s="4">
        <f t="shared" si="0"/>
        <v>0.29000000000000015</v>
      </c>
      <c r="B59" s="4">
        <v>0.52011075500000004</v>
      </c>
      <c r="C59" s="4">
        <v>0.47668091259740242</v>
      </c>
    </row>
    <row r="60" spans="1:3" x14ac:dyDescent="0.3">
      <c r="A60" s="4">
        <f t="shared" si="0"/>
        <v>0.29500000000000015</v>
      </c>
      <c r="B60" s="4">
        <v>0.51836220099999997</v>
      </c>
      <c r="C60" s="4">
        <v>0.47668091259740242</v>
      </c>
    </row>
    <row r="61" spans="1:3" x14ac:dyDescent="0.3">
      <c r="A61" s="4">
        <f t="shared" si="0"/>
        <v>0.30000000000000016</v>
      </c>
      <c r="B61" s="4">
        <v>0.51495487100000004</v>
      </c>
      <c r="C61" s="4">
        <v>0.47668091259740242</v>
      </c>
    </row>
    <row r="62" spans="1:3" x14ac:dyDescent="0.3">
      <c r="A62" s="4">
        <f t="shared" si="0"/>
        <v>0.30500000000000016</v>
      </c>
      <c r="B62" s="4">
        <v>0.50944900999999998</v>
      </c>
      <c r="C62" s="4">
        <v>0.47668091259740242</v>
      </c>
    </row>
    <row r="63" spans="1:3" x14ac:dyDescent="0.3">
      <c r="A63" s="4">
        <f t="shared" si="0"/>
        <v>0.31000000000000016</v>
      </c>
      <c r="B63" s="4">
        <v>0.501936457</v>
      </c>
      <c r="C63" s="4">
        <v>0.47668091259740242</v>
      </c>
    </row>
    <row r="64" spans="1:3" x14ac:dyDescent="0.3">
      <c r="A64" s="4">
        <f t="shared" si="0"/>
        <v>0.31500000000000017</v>
      </c>
      <c r="B64" s="4">
        <v>0.498673904</v>
      </c>
      <c r="C64" s="4">
        <v>0.47668091259740242</v>
      </c>
    </row>
    <row r="65" spans="1:3" x14ac:dyDescent="0.3">
      <c r="A65" s="4">
        <f t="shared" si="0"/>
        <v>0.32000000000000017</v>
      </c>
      <c r="B65" s="4">
        <v>0.50181722100000004</v>
      </c>
      <c r="C65" s="4">
        <v>0.47668091259740242</v>
      </c>
    </row>
    <row r="66" spans="1:3" x14ac:dyDescent="0.3">
      <c r="A66" s="4">
        <f t="shared" si="0"/>
        <v>0.32500000000000018</v>
      </c>
      <c r="B66" s="4">
        <v>0.50350077500000001</v>
      </c>
      <c r="C66" s="4">
        <v>0.47668091259740242</v>
      </c>
    </row>
    <row r="67" spans="1:3" x14ac:dyDescent="0.3">
      <c r="A67" s="4">
        <f t="shared" si="0"/>
        <v>0.33000000000000018</v>
      </c>
      <c r="B67" s="4">
        <v>0.50370809999999999</v>
      </c>
      <c r="C67" s="4">
        <v>0.47668091259740242</v>
      </c>
    </row>
    <row r="68" spans="1:3" x14ac:dyDescent="0.3">
      <c r="A68" s="4">
        <f t="shared" si="0"/>
        <v>0.33500000000000019</v>
      </c>
      <c r="B68" s="4">
        <v>0.50278251699999998</v>
      </c>
      <c r="C68" s="4">
        <v>0.47668091259740242</v>
      </c>
    </row>
    <row r="69" spans="1:3" x14ac:dyDescent="0.3">
      <c r="A69" s="4">
        <f t="shared" ref="A69:A132" si="1">+A68+0.005</f>
        <v>0.34000000000000019</v>
      </c>
      <c r="B69" s="4">
        <v>0.50073409999999996</v>
      </c>
      <c r="C69" s="4">
        <v>0.47668091259740242</v>
      </c>
    </row>
    <row r="70" spans="1:3" x14ac:dyDescent="0.3">
      <c r="A70" s="4">
        <f t="shared" si="1"/>
        <v>0.3450000000000002</v>
      </c>
      <c r="B70" s="4">
        <v>0.49941945799999998</v>
      </c>
      <c r="C70" s="4">
        <v>0.47668091259740242</v>
      </c>
    </row>
    <row r="71" spans="1:3" x14ac:dyDescent="0.3">
      <c r="A71" s="4">
        <f t="shared" si="1"/>
        <v>0.3500000000000002</v>
      </c>
      <c r="B71" s="4">
        <v>0.50298948899999996</v>
      </c>
      <c r="C71" s="4">
        <v>0.47668091259740242</v>
      </c>
    </row>
    <row r="72" spans="1:3" x14ac:dyDescent="0.3">
      <c r="A72" s="4">
        <f t="shared" si="1"/>
        <v>0.3550000000000002</v>
      </c>
      <c r="B72" s="4">
        <v>0.51743245500000001</v>
      </c>
      <c r="C72" s="4">
        <v>0.47668091259740242</v>
      </c>
    </row>
    <row r="73" spans="1:3" x14ac:dyDescent="0.3">
      <c r="A73" s="4">
        <f t="shared" si="1"/>
        <v>0.36000000000000021</v>
      </c>
      <c r="B73" s="4">
        <v>0.52983982600000001</v>
      </c>
      <c r="C73" s="4">
        <v>0.47668091259740242</v>
      </c>
    </row>
    <row r="74" spans="1:3" x14ac:dyDescent="0.3">
      <c r="A74" s="4">
        <f t="shared" si="1"/>
        <v>0.36500000000000021</v>
      </c>
      <c r="B74" s="4">
        <v>0.538493212</v>
      </c>
      <c r="C74" s="4">
        <v>0.47668091259740242</v>
      </c>
    </row>
    <row r="75" spans="1:3" x14ac:dyDescent="0.3">
      <c r="A75" s="4">
        <f t="shared" si="1"/>
        <v>0.37000000000000022</v>
      </c>
      <c r="B75" s="4">
        <v>0.54356697300000001</v>
      </c>
      <c r="C75" s="4">
        <v>0.47668091259740242</v>
      </c>
    </row>
    <row r="76" spans="1:3" x14ac:dyDescent="0.3">
      <c r="A76" s="4">
        <f t="shared" si="1"/>
        <v>0.37500000000000022</v>
      </c>
      <c r="B76" s="4">
        <v>0.54541379099999998</v>
      </c>
      <c r="C76" s="4">
        <v>0.47668091259740242</v>
      </c>
    </row>
    <row r="77" spans="1:3" x14ac:dyDescent="0.3">
      <c r="A77" s="4">
        <f t="shared" si="1"/>
        <v>0.38000000000000023</v>
      </c>
      <c r="B77" s="4">
        <v>0.54694059100000003</v>
      </c>
      <c r="C77" s="4">
        <v>0.47668091259740242</v>
      </c>
    </row>
    <row r="78" spans="1:3" x14ac:dyDescent="0.3">
      <c r="A78" s="4">
        <f t="shared" si="1"/>
        <v>0.38500000000000023</v>
      </c>
      <c r="B78" s="4">
        <v>0.54836125800000002</v>
      </c>
      <c r="C78" s="4">
        <v>0.47668091259740242</v>
      </c>
    </row>
    <row r="79" spans="1:3" x14ac:dyDescent="0.3">
      <c r="A79" s="4">
        <f t="shared" si="1"/>
        <v>0.39000000000000024</v>
      </c>
      <c r="B79" s="4">
        <v>0.54691298200000005</v>
      </c>
      <c r="C79" s="4">
        <v>0.47668091259740242</v>
      </c>
    </row>
    <row r="80" spans="1:3" x14ac:dyDescent="0.3">
      <c r="A80" s="4">
        <f t="shared" si="1"/>
        <v>0.39500000000000024</v>
      </c>
      <c r="B80" s="4">
        <v>0.54503082400000002</v>
      </c>
      <c r="C80" s="4">
        <v>0.47668091259740242</v>
      </c>
    </row>
    <row r="81" spans="1:3" x14ac:dyDescent="0.3">
      <c r="A81" s="4">
        <f t="shared" si="1"/>
        <v>0.40000000000000024</v>
      </c>
      <c r="B81" s="4">
        <v>0.540647243</v>
      </c>
      <c r="C81" s="4">
        <v>0.47668091259740242</v>
      </c>
    </row>
    <row r="82" spans="1:3" x14ac:dyDescent="0.3">
      <c r="A82" s="4">
        <f t="shared" si="1"/>
        <v>0.40500000000000025</v>
      </c>
      <c r="B82" s="4">
        <v>0.53418719599999998</v>
      </c>
      <c r="C82" s="4">
        <v>0.47668091259740242</v>
      </c>
    </row>
    <row r="83" spans="1:3" x14ac:dyDescent="0.3">
      <c r="A83" s="4">
        <f t="shared" si="1"/>
        <v>0.41000000000000025</v>
      </c>
      <c r="B83" s="4">
        <v>0.52608929500000001</v>
      </c>
      <c r="C83" s="4">
        <v>0.47668091259740242</v>
      </c>
    </row>
    <row r="84" spans="1:3" x14ac:dyDescent="0.3">
      <c r="A84" s="4">
        <f t="shared" si="1"/>
        <v>0.41500000000000026</v>
      </c>
      <c r="B84" s="4">
        <v>0.51642671500000004</v>
      </c>
      <c r="C84" s="4">
        <v>0.47668091259740242</v>
      </c>
    </row>
    <row r="85" spans="1:3" x14ac:dyDescent="0.3">
      <c r="A85" s="4">
        <f t="shared" si="1"/>
        <v>0.42000000000000026</v>
      </c>
      <c r="B85" s="4">
        <v>0.50600470900000005</v>
      </c>
      <c r="C85" s="4">
        <v>0.47668091259740242</v>
      </c>
    </row>
    <row r="86" spans="1:3" x14ac:dyDescent="0.3">
      <c r="A86" s="4">
        <f t="shared" si="1"/>
        <v>0.42500000000000027</v>
      </c>
      <c r="B86" s="4">
        <v>0.49455490099999999</v>
      </c>
      <c r="C86" s="4">
        <v>0.47668091259740242</v>
      </c>
    </row>
    <row r="87" spans="1:3" x14ac:dyDescent="0.3">
      <c r="A87" s="4">
        <f t="shared" si="1"/>
        <v>0.43000000000000027</v>
      </c>
      <c r="B87" s="4">
        <v>0.48277123100000002</v>
      </c>
      <c r="C87" s="4">
        <v>0.47668091259740242</v>
      </c>
    </row>
    <row r="88" spans="1:3" x14ac:dyDescent="0.3">
      <c r="A88" s="4">
        <f t="shared" si="1"/>
        <v>0.43500000000000028</v>
      </c>
      <c r="B88" s="4">
        <v>0.47099701199999999</v>
      </c>
      <c r="C88" s="4">
        <v>0.47668091259740242</v>
      </c>
    </row>
    <row r="89" spans="1:3" x14ac:dyDescent="0.3">
      <c r="A89" s="4">
        <f t="shared" si="1"/>
        <v>0.44000000000000028</v>
      </c>
      <c r="B89" s="4">
        <v>0.45845841999999998</v>
      </c>
      <c r="C89" s="4">
        <v>0.47668091259740242</v>
      </c>
    </row>
    <row r="90" spans="1:3" x14ac:dyDescent="0.3">
      <c r="A90" s="4">
        <f t="shared" si="1"/>
        <v>0.44500000000000028</v>
      </c>
      <c r="B90" s="4">
        <v>0.44532205400000002</v>
      </c>
      <c r="C90" s="4">
        <v>0.47668091259740242</v>
      </c>
    </row>
    <row r="91" spans="1:3" x14ac:dyDescent="0.3">
      <c r="A91" s="4">
        <f t="shared" si="1"/>
        <v>0.45000000000000029</v>
      </c>
      <c r="B91" s="4">
        <v>0.43599500899999999</v>
      </c>
      <c r="C91" s="4">
        <v>0.47668091259740242</v>
      </c>
    </row>
    <row r="92" spans="1:3" x14ac:dyDescent="0.3">
      <c r="A92" s="4">
        <f t="shared" si="1"/>
        <v>0.45500000000000029</v>
      </c>
      <c r="B92" s="4">
        <v>0.42930099999999999</v>
      </c>
      <c r="C92" s="4">
        <v>0.47668091259740242</v>
      </c>
    </row>
    <row r="93" spans="1:3" x14ac:dyDescent="0.3">
      <c r="A93" s="4">
        <f t="shared" si="1"/>
        <v>0.4600000000000003</v>
      </c>
      <c r="B93" s="4">
        <v>0.423710537</v>
      </c>
      <c r="C93" s="4">
        <v>0.47668091259740242</v>
      </c>
    </row>
    <row r="94" spans="1:3" x14ac:dyDescent="0.3">
      <c r="A94" s="4">
        <f t="shared" si="1"/>
        <v>0.4650000000000003</v>
      </c>
      <c r="B94" s="4">
        <v>0.42234568300000003</v>
      </c>
      <c r="C94" s="4">
        <v>0.47668091259740242</v>
      </c>
    </row>
    <row r="95" spans="1:3" x14ac:dyDescent="0.3">
      <c r="A95" s="4">
        <f t="shared" si="1"/>
        <v>0.47000000000000031</v>
      </c>
      <c r="B95" s="4">
        <v>0.42085266100000002</v>
      </c>
      <c r="C95" s="4">
        <v>0.47668091259740242</v>
      </c>
    </row>
    <row r="96" spans="1:3" x14ac:dyDescent="0.3">
      <c r="A96" s="4">
        <f t="shared" si="1"/>
        <v>0.47500000000000031</v>
      </c>
      <c r="B96" s="4">
        <v>0.41903271800000003</v>
      </c>
      <c r="C96" s="4">
        <v>0.47668091259740242</v>
      </c>
    </row>
    <row r="97" spans="1:3" x14ac:dyDescent="0.3">
      <c r="A97" s="4">
        <f t="shared" si="1"/>
        <v>0.48000000000000032</v>
      </c>
      <c r="B97" s="4">
        <v>0.41705387399999999</v>
      </c>
      <c r="C97" s="4">
        <v>0.47668091259740242</v>
      </c>
    </row>
    <row r="98" spans="1:3" x14ac:dyDescent="0.3">
      <c r="A98" s="4">
        <f t="shared" si="1"/>
        <v>0.48500000000000032</v>
      </c>
      <c r="B98" s="4">
        <v>0.414799427</v>
      </c>
      <c r="C98" s="4">
        <v>0.47668091259740242</v>
      </c>
    </row>
    <row r="99" spans="1:3" x14ac:dyDescent="0.3">
      <c r="A99" s="4">
        <f t="shared" si="1"/>
        <v>0.49000000000000032</v>
      </c>
      <c r="B99" s="4">
        <v>0.41225208299999999</v>
      </c>
      <c r="C99" s="4">
        <v>0.47668091259740242</v>
      </c>
    </row>
    <row r="100" spans="1:3" x14ac:dyDescent="0.3">
      <c r="A100" s="4">
        <f t="shared" si="1"/>
        <v>0.49500000000000033</v>
      </c>
      <c r="B100" s="4">
        <v>0.40956171099999999</v>
      </c>
      <c r="C100" s="4">
        <v>0.47668091259740242</v>
      </c>
    </row>
    <row r="101" spans="1:3" x14ac:dyDescent="0.3">
      <c r="A101" s="4">
        <f t="shared" si="1"/>
        <v>0.50000000000000033</v>
      </c>
      <c r="B101" s="4">
        <v>0.40681914299999999</v>
      </c>
      <c r="C101" s="4">
        <v>0.47668091259740242</v>
      </c>
    </row>
    <row r="102" spans="1:3" x14ac:dyDescent="0.3">
      <c r="A102" s="4">
        <f t="shared" si="1"/>
        <v>0.50500000000000034</v>
      </c>
      <c r="B102" s="4">
        <v>0.40394111799999999</v>
      </c>
      <c r="C102" s="4">
        <v>0.47668091259740242</v>
      </c>
    </row>
    <row r="103" spans="1:3" x14ac:dyDescent="0.3">
      <c r="A103" s="4">
        <f t="shared" si="1"/>
        <v>0.51000000000000034</v>
      </c>
      <c r="B103" s="4">
        <v>0.40098045300000001</v>
      </c>
      <c r="C103" s="4">
        <v>0.47668091259740242</v>
      </c>
    </row>
    <row r="104" spans="1:3" x14ac:dyDescent="0.3">
      <c r="A104" s="4">
        <f t="shared" si="1"/>
        <v>0.51500000000000035</v>
      </c>
      <c r="B104" s="4">
        <v>0.398325349</v>
      </c>
      <c r="C104" s="4">
        <v>0.47668091259740242</v>
      </c>
    </row>
    <row r="105" spans="1:3" x14ac:dyDescent="0.3">
      <c r="A105" s="4">
        <f t="shared" si="1"/>
        <v>0.52000000000000035</v>
      </c>
      <c r="B105" s="4">
        <v>0.39561532100000002</v>
      </c>
      <c r="C105" s="4">
        <v>0.47668091259740242</v>
      </c>
    </row>
    <row r="106" spans="1:3" x14ac:dyDescent="0.3">
      <c r="A106" s="4">
        <f t="shared" si="1"/>
        <v>0.52500000000000036</v>
      </c>
      <c r="B106" s="4">
        <v>0.39283636700000002</v>
      </c>
      <c r="C106" s="4">
        <v>0.47668091259740242</v>
      </c>
    </row>
    <row r="107" spans="1:3" x14ac:dyDescent="0.3">
      <c r="A107" s="4">
        <f t="shared" si="1"/>
        <v>0.53000000000000036</v>
      </c>
      <c r="B107" s="4">
        <v>0.39018637499999997</v>
      </c>
      <c r="C107" s="4">
        <v>0.47668091259740242</v>
      </c>
    </row>
    <row r="108" spans="1:3" x14ac:dyDescent="0.3">
      <c r="A108" s="4">
        <f t="shared" si="1"/>
        <v>0.53500000000000036</v>
      </c>
      <c r="B108" s="4">
        <v>0.38747526599999998</v>
      </c>
      <c r="C108" s="4">
        <v>0.47668091259740242</v>
      </c>
    </row>
    <row r="109" spans="1:3" x14ac:dyDescent="0.3">
      <c r="A109" s="4">
        <f t="shared" si="1"/>
        <v>0.54000000000000037</v>
      </c>
      <c r="B109" s="4">
        <v>0.38477425599999998</v>
      </c>
      <c r="C109" s="4">
        <v>0.4725859494222473</v>
      </c>
    </row>
    <row r="110" spans="1:3" x14ac:dyDescent="0.3">
      <c r="A110" s="4">
        <f t="shared" si="1"/>
        <v>0.54500000000000037</v>
      </c>
      <c r="B110" s="4">
        <v>0.38213310099999998</v>
      </c>
      <c r="C110" s="4">
        <v>0.46825029851011662</v>
      </c>
    </row>
    <row r="111" spans="1:3" x14ac:dyDescent="0.3">
      <c r="A111" s="4">
        <f t="shared" si="1"/>
        <v>0.55000000000000038</v>
      </c>
      <c r="B111" s="4">
        <v>0.38281029999999999</v>
      </c>
      <c r="C111" s="4">
        <v>0.4639934776145701</v>
      </c>
    </row>
    <row r="112" spans="1:3" x14ac:dyDescent="0.3">
      <c r="A112" s="4">
        <f t="shared" si="1"/>
        <v>0.55500000000000038</v>
      </c>
      <c r="B112" s="4">
        <v>0.38443145400000001</v>
      </c>
      <c r="C112" s="4">
        <v>0.45981335619461899</v>
      </c>
    </row>
    <row r="113" spans="1:3" x14ac:dyDescent="0.3">
      <c r="A113" s="4">
        <f t="shared" si="1"/>
        <v>0.56000000000000039</v>
      </c>
      <c r="B113" s="4">
        <v>0.385926663</v>
      </c>
      <c r="C113" s="4">
        <v>0.4557078798000242</v>
      </c>
    </row>
    <row r="114" spans="1:3" x14ac:dyDescent="0.3">
      <c r="A114" s="4">
        <f t="shared" si="1"/>
        <v>0.56500000000000039</v>
      </c>
      <c r="B114" s="4">
        <v>0.38723554500000001</v>
      </c>
      <c r="C114" s="4">
        <v>0.45167506670444879</v>
      </c>
    </row>
    <row r="115" spans="1:3" x14ac:dyDescent="0.3">
      <c r="A115" s="4">
        <f t="shared" si="1"/>
        <v>0.5700000000000004</v>
      </c>
      <c r="B115" s="4">
        <v>0.38825130299999999</v>
      </c>
      <c r="C115" s="4">
        <v>0.44771300471581327</v>
      </c>
    </row>
    <row r="116" spans="1:3" x14ac:dyDescent="0.3">
      <c r="A116" s="4">
        <f t="shared" si="1"/>
        <v>0.5750000000000004</v>
      </c>
      <c r="B116" s="4">
        <v>0.38896792800000002</v>
      </c>
      <c r="C116" s="4">
        <v>0.44381984815306702</v>
      </c>
    </row>
    <row r="117" spans="1:3" x14ac:dyDescent="0.3">
      <c r="A117" s="4">
        <f t="shared" si="1"/>
        <v>0.5800000000000004</v>
      </c>
      <c r="B117" s="4">
        <v>0.389400988</v>
      </c>
      <c r="C117" s="4">
        <v>0.43999381497933371</v>
      </c>
    </row>
    <row r="118" spans="1:3" x14ac:dyDescent="0.3">
      <c r="A118" s="4">
        <f t="shared" si="1"/>
        <v>0.58500000000000041</v>
      </c>
      <c r="B118" s="4">
        <v>0.38947639000000001</v>
      </c>
      <c r="C118" s="4">
        <v>0.43623318408207445</v>
      </c>
    </row>
    <row r="119" spans="1:3" x14ac:dyDescent="0.3">
      <c r="A119" s="4">
        <f t="shared" si="1"/>
        <v>0.59000000000000041</v>
      </c>
      <c r="B119" s="4">
        <v>0.389291787</v>
      </c>
      <c r="C119" s="4">
        <v>0.43253629269154836</v>
      </c>
    </row>
    <row r="120" spans="1:3" x14ac:dyDescent="0.3">
      <c r="A120" s="4">
        <f t="shared" si="1"/>
        <v>0.59500000000000042</v>
      </c>
      <c r="B120" s="4">
        <v>0.38870394800000002</v>
      </c>
      <c r="C120" s="4">
        <v>0.42890153392943453</v>
      </c>
    </row>
    <row r="121" spans="1:3" x14ac:dyDescent="0.3">
      <c r="A121" s="4">
        <f t="shared" si="1"/>
        <v>0.60000000000000042</v>
      </c>
      <c r="B121" s="4">
        <v>0.38824900699999998</v>
      </c>
      <c r="C121" s="4">
        <v>0.42532735448002257</v>
      </c>
    </row>
    <row r="122" spans="1:3" x14ac:dyDescent="0.3">
      <c r="A122" s="4">
        <f t="shared" si="1"/>
        <v>0.60500000000000043</v>
      </c>
      <c r="B122" s="4">
        <v>0.38767475400000001</v>
      </c>
      <c r="C122" s="4">
        <v>0.42181225237688186</v>
      </c>
    </row>
    <row r="123" spans="1:3" x14ac:dyDescent="0.3">
      <c r="A123" s="4">
        <f t="shared" si="1"/>
        <v>0.61000000000000043</v>
      </c>
      <c r="B123" s="4">
        <v>0.38704751300000001</v>
      </c>
      <c r="C123" s="4">
        <v>0.41835477489838285</v>
      </c>
    </row>
    <row r="124" spans="1:3" x14ac:dyDescent="0.3">
      <c r="A124" s="4">
        <f t="shared" si="1"/>
        <v>0.61500000000000044</v>
      </c>
      <c r="B124" s="4">
        <v>0.38621043700000002</v>
      </c>
      <c r="C124" s="4">
        <v>0.4149535165658757</v>
      </c>
    </row>
    <row r="125" spans="1:3" x14ac:dyDescent="0.3">
      <c r="A125" s="4">
        <f t="shared" si="1"/>
        <v>0.62000000000000044</v>
      </c>
      <c r="B125" s="4">
        <v>0.38513775300000003</v>
      </c>
      <c r="C125" s="4">
        <v>0.4116071172387315</v>
      </c>
    </row>
    <row r="126" spans="1:3" x14ac:dyDescent="0.3">
      <c r="A126" s="4">
        <f t="shared" si="1"/>
        <v>0.62500000000000044</v>
      </c>
      <c r="B126" s="4">
        <v>0.383837182</v>
      </c>
      <c r="C126" s="4">
        <v>0.40831426030082169</v>
      </c>
    </row>
    <row r="127" spans="1:3" x14ac:dyDescent="0.3">
      <c r="A127" s="4">
        <f t="shared" si="1"/>
        <v>0.63000000000000045</v>
      </c>
      <c r="B127" s="4">
        <v>0.38237311699999998</v>
      </c>
      <c r="C127" s="4">
        <v>0.40507367093335483</v>
      </c>
    </row>
    <row r="128" spans="1:3" x14ac:dyDescent="0.3">
      <c r="A128" s="4">
        <f t="shared" si="1"/>
        <v>0.63500000000000045</v>
      </c>
      <c r="B128" s="4">
        <v>0.38072802900000002</v>
      </c>
      <c r="C128" s="4">
        <v>0.40188411446931271</v>
      </c>
    </row>
    <row r="129" spans="1:3" x14ac:dyDescent="0.3">
      <c r="A129" s="4">
        <f t="shared" si="1"/>
        <v>0.64000000000000046</v>
      </c>
      <c r="B129" s="4">
        <v>0.378930816</v>
      </c>
      <c r="C129" s="4">
        <v>0.39874439482502116</v>
      </c>
    </row>
    <row r="130" spans="1:3" x14ac:dyDescent="0.3">
      <c r="A130" s="4">
        <f t="shared" si="1"/>
        <v>0.64500000000000046</v>
      </c>
      <c r="B130" s="4">
        <v>0.37741619199999998</v>
      </c>
      <c r="C130" s="4">
        <v>0.39565335300467214</v>
      </c>
    </row>
    <row r="131" spans="1:3" x14ac:dyDescent="0.3">
      <c r="A131" s="4">
        <f t="shared" si="1"/>
        <v>0.65000000000000047</v>
      </c>
      <c r="B131" s="4">
        <v>0.37647821300000001</v>
      </c>
      <c r="C131" s="4">
        <v>0.39260986567386696</v>
      </c>
    </row>
    <row r="132" spans="1:3" x14ac:dyDescent="0.3">
      <c r="A132" s="4">
        <f t="shared" si="1"/>
        <v>0.65500000000000047</v>
      </c>
      <c r="B132" s="4">
        <v>0.37577567299999998</v>
      </c>
      <c r="C132" s="4">
        <v>0.38961284379849398</v>
      </c>
    </row>
    <row r="133" spans="1:3" x14ac:dyDescent="0.3">
      <c r="A133" s="4">
        <f t="shared" ref="A133:A196" si="2">+A132+0.005</f>
        <v>0.66000000000000048</v>
      </c>
      <c r="B133" s="4">
        <v>0.37544915299999998</v>
      </c>
      <c r="C133" s="4">
        <v>0.38666123134547503</v>
      </c>
    </row>
    <row r="134" spans="1:3" x14ac:dyDescent="0.3">
      <c r="A134" s="4">
        <f t="shared" si="2"/>
        <v>0.66500000000000048</v>
      </c>
      <c r="B134" s="4">
        <v>0.37497186599999999</v>
      </c>
      <c r="C134" s="4">
        <v>0.38375400404212562</v>
      </c>
    </row>
    <row r="135" spans="1:3" x14ac:dyDescent="0.3">
      <c r="A135" s="4">
        <f t="shared" si="2"/>
        <v>0.67000000000000048</v>
      </c>
      <c r="B135" s="4">
        <v>0.37449845900000001</v>
      </c>
      <c r="C135" s="4">
        <v>0.38089016819106497</v>
      </c>
    </row>
    <row r="136" spans="1:3" x14ac:dyDescent="0.3">
      <c r="A136" s="4">
        <f t="shared" si="2"/>
        <v>0.67500000000000049</v>
      </c>
      <c r="B136" s="4">
        <v>0.374267497</v>
      </c>
      <c r="C136" s="4">
        <v>0.37806875953779784</v>
      </c>
    </row>
    <row r="137" spans="1:3" x14ac:dyDescent="0.3">
      <c r="A137" s="4">
        <f t="shared" si="2"/>
        <v>0.68000000000000049</v>
      </c>
      <c r="B137" s="4">
        <v>0.37404955200000001</v>
      </c>
      <c r="C137" s="4">
        <v>0.3752888421882552</v>
      </c>
    </row>
    <row r="138" spans="1:3" x14ac:dyDescent="0.3">
      <c r="A138" s="4">
        <f t="shared" si="2"/>
        <v>0.6850000000000005</v>
      </c>
      <c r="B138" s="4">
        <v>0.37395856300000002</v>
      </c>
      <c r="C138" s="4">
        <v>0.37254950757374239</v>
      </c>
    </row>
    <row r="139" spans="1:3" x14ac:dyDescent="0.3">
      <c r="A139" s="4">
        <f t="shared" si="2"/>
        <v>0.6900000000000005</v>
      </c>
      <c r="B139" s="4">
        <v>0.37344616800000002</v>
      </c>
      <c r="C139" s="4">
        <v>0.36984987346088921</v>
      </c>
    </row>
    <row r="140" spans="1:3" x14ac:dyDescent="0.3">
      <c r="A140" s="4">
        <f t="shared" si="2"/>
        <v>0.69500000000000051</v>
      </c>
      <c r="B140" s="4">
        <v>0.37257602400000001</v>
      </c>
      <c r="C140" s="4">
        <v>0.36718908300433606</v>
      </c>
    </row>
    <row r="141" spans="1:3" x14ac:dyDescent="0.3">
      <c r="A141" s="4">
        <f t="shared" si="2"/>
        <v>0.70000000000000051</v>
      </c>
      <c r="B141" s="4">
        <v>0.37135722100000002</v>
      </c>
      <c r="C141" s="4">
        <v>0.36456630384001937</v>
      </c>
    </row>
    <row r="142" spans="1:3" x14ac:dyDescent="0.3">
      <c r="A142" s="4">
        <f t="shared" si="2"/>
        <v>0.70500000000000052</v>
      </c>
      <c r="B142" s="4">
        <v>0.369785113</v>
      </c>
      <c r="C142" s="4">
        <v>0.36198072721704044</v>
      </c>
    </row>
    <row r="143" spans="1:3" x14ac:dyDescent="0.3">
      <c r="A143" s="4">
        <f t="shared" si="2"/>
        <v>0.71000000000000052</v>
      </c>
      <c r="B143" s="4">
        <v>0.36789342000000003</v>
      </c>
      <c r="C143" s="4">
        <v>0.35943156716621627</v>
      </c>
    </row>
    <row r="144" spans="1:3" x14ac:dyDescent="0.3">
      <c r="A144" s="4">
        <f t="shared" si="2"/>
        <v>0.71500000000000052</v>
      </c>
      <c r="B144" s="4">
        <v>0.36570798399999999</v>
      </c>
      <c r="C144" s="4">
        <v>0.35691805970351542</v>
      </c>
    </row>
    <row r="145" spans="1:3" x14ac:dyDescent="0.3">
      <c r="A145" s="4">
        <f t="shared" si="2"/>
        <v>0.72000000000000053</v>
      </c>
      <c r="B145" s="4">
        <v>0.36345053199999999</v>
      </c>
      <c r="C145" s="4">
        <v>0.35443946206668547</v>
      </c>
    </row>
    <row r="146" spans="1:3" x14ac:dyDescent="0.3">
      <c r="A146" s="4">
        <f t="shared" si="2"/>
        <v>0.72500000000000053</v>
      </c>
      <c r="B146" s="4">
        <v>0.36134549599999999</v>
      </c>
      <c r="C146" s="4">
        <v>0.35199505198346698</v>
      </c>
    </row>
    <row r="147" spans="1:3" x14ac:dyDescent="0.3">
      <c r="A147" s="4">
        <f t="shared" si="2"/>
        <v>0.73000000000000054</v>
      </c>
      <c r="B147" s="4">
        <v>0.359025027</v>
      </c>
      <c r="C147" s="4">
        <v>0.34958412696988156</v>
      </c>
    </row>
    <row r="148" spans="1:3" x14ac:dyDescent="0.3">
      <c r="A148" s="4">
        <f t="shared" si="2"/>
        <v>0.73500000000000054</v>
      </c>
      <c r="B148" s="4">
        <v>0.356571311</v>
      </c>
      <c r="C148" s="4">
        <v>0.34720600365716131</v>
      </c>
    </row>
    <row r="149" spans="1:3" x14ac:dyDescent="0.3">
      <c r="A149" s="4">
        <f t="shared" si="2"/>
        <v>0.74000000000000055</v>
      </c>
      <c r="B149" s="4">
        <v>0.35395529199999998</v>
      </c>
      <c r="C149" s="4">
        <v>0.34486001714596426</v>
      </c>
    </row>
    <row r="150" spans="1:3" x14ac:dyDescent="0.3">
      <c r="A150" s="4">
        <f t="shared" si="2"/>
        <v>0.74500000000000055</v>
      </c>
      <c r="B150" s="4">
        <v>0.35117838800000001</v>
      </c>
      <c r="C150" s="4">
        <v>0.34254552038659536</v>
      </c>
    </row>
    <row r="151" spans="1:3" x14ac:dyDescent="0.3">
      <c r="A151" s="4">
        <f t="shared" si="2"/>
        <v>0.75000000000000056</v>
      </c>
      <c r="B151" s="4">
        <v>0.34823536799999999</v>
      </c>
      <c r="C151" s="4">
        <v>0.34026188358401804</v>
      </c>
    </row>
    <row r="152" spans="1:3" x14ac:dyDescent="0.3">
      <c r="A152" s="4">
        <f t="shared" si="2"/>
        <v>0.75500000000000056</v>
      </c>
      <c r="B152" s="4">
        <v>0.34520202799999999</v>
      </c>
      <c r="C152" s="4">
        <v>0.33800849362650798</v>
      </c>
    </row>
    <row r="153" spans="1:3" x14ac:dyDescent="0.3">
      <c r="A153" s="4">
        <f t="shared" si="2"/>
        <v>0.76000000000000056</v>
      </c>
      <c r="B153" s="4">
        <v>0.34202274900000001</v>
      </c>
      <c r="C153" s="4">
        <v>0.33578475353685988</v>
      </c>
    </row>
    <row r="154" spans="1:3" x14ac:dyDescent="0.3">
      <c r="A154" s="4">
        <f t="shared" si="2"/>
        <v>0.76500000000000057</v>
      </c>
      <c r="B154" s="4">
        <v>0.33870904499999999</v>
      </c>
      <c r="C154" s="4">
        <v>0.33359008194511575</v>
      </c>
    </row>
    <row r="155" spans="1:3" x14ac:dyDescent="0.3">
      <c r="A155" s="4">
        <f t="shared" si="2"/>
        <v>0.77000000000000057</v>
      </c>
      <c r="B155" s="4">
        <v>0.33528410199999997</v>
      </c>
      <c r="C155" s="4">
        <v>0.33142391258183573</v>
      </c>
    </row>
    <row r="156" spans="1:3" x14ac:dyDescent="0.3">
      <c r="A156" s="4">
        <f t="shared" si="2"/>
        <v>0.77500000000000058</v>
      </c>
      <c r="B156" s="4">
        <v>0.33220196800000001</v>
      </c>
      <c r="C156" s="4">
        <v>0.32928569379098521</v>
      </c>
    </row>
    <row r="157" spans="1:3" x14ac:dyDescent="0.3">
      <c r="A157" s="4">
        <f t="shared" si="2"/>
        <v>0.78000000000000058</v>
      </c>
      <c r="B157" s="4">
        <v>0.32922879199999999</v>
      </c>
      <c r="C157" s="4">
        <v>0.32717488806155581</v>
      </c>
    </row>
    <row r="158" spans="1:3" x14ac:dyDescent="0.3">
      <c r="A158" s="4">
        <f t="shared" si="2"/>
        <v>0.78500000000000059</v>
      </c>
      <c r="B158" s="4">
        <v>0.32627033100000002</v>
      </c>
      <c r="C158" s="4">
        <v>0.32509097157708733</v>
      </c>
    </row>
    <row r="159" spans="1:3" x14ac:dyDescent="0.3">
      <c r="A159" s="4">
        <f t="shared" si="2"/>
        <v>0.79000000000000059</v>
      </c>
      <c r="B159" s="4">
        <v>0.323201603</v>
      </c>
      <c r="C159" s="4">
        <v>0.3230334337822956</v>
      </c>
    </row>
    <row r="160" spans="1:3" x14ac:dyDescent="0.3">
      <c r="A160" s="4">
        <f t="shared" si="2"/>
        <v>0.7950000000000006</v>
      </c>
      <c r="B160" s="4">
        <v>0.32004223399999998</v>
      </c>
      <c r="C160" s="4">
        <v>0.32100177696605475</v>
      </c>
    </row>
    <row r="161" spans="1:3" x14ac:dyDescent="0.3">
      <c r="A161" s="4">
        <f t="shared" si="2"/>
        <v>0.8000000000000006</v>
      </c>
      <c r="B161" s="4">
        <v>0.31679266099999998</v>
      </c>
      <c r="C161" s="4">
        <v>0.3189955158600169</v>
      </c>
    </row>
    <row r="162" spans="1:3" x14ac:dyDescent="0.3">
      <c r="A162" s="4">
        <f t="shared" si="2"/>
        <v>0.8050000000000006</v>
      </c>
      <c r="B162" s="4">
        <v>0.31346218799999997</v>
      </c>
      <c r="C162" s="4">
        <v>0.31701417725219072</v>
      </c>
    </row>
    <row r="163" spans="1:3" x14ac:dyDescent="0.3">
      <c r="A163" s="4">
        <f t="shared" si="2"/>
        <v>0.81000000000000061</v>
      </c>
      <c r="B163" s="4">
        <v>0.31007884800000002</v>
      </c>
      <c r="C163" s="4">
        <v>0.31505729961483153</v>
      </c>
    </row>
    <row r="164" spans="1:3" x14ac:dyDescent="0.3">
      <c r="A164" s="4">
        <f t="shared" si="2"/>
        <v>0.81500000000000061</v>
      </c>
      <c r="B164" s="4">
        <v>0.30662693499999999</v>
      </c>
      <c r="C164" s="4">
        <v>0.31312443274602886</v>
      </c>
    </row>
    <row r="165" spans="1:3" x14ac:dyDescent="0.3">
      <c r="A165" s="4">
        <f t="shared" si="2"/>
        <v>0.82000000000000062</v>
      </c>
      <c r="B165" s="4">
        <v>0.30312699399999998</v>
      </c>
      <c r="C165" s="4">
        <v>0.31121513742440676</v>
      </c>
    </row>
    <row r="166" spans="1:3" x14ac:dyDescent="0.3">
      <c r="A166" s="4">
        <f t="shared" si="2"/>
        <v>0.82500000000000062</v>
      </c>
      <c r="B166" s="4">
        <v>0.29959427599999999</v>
      </c>
      <c r="C166" s="4">
        <v>0.30932898507638001</v>
      </c>
    </row>
    <row r="167" spans="1:3" x14ac:dyDescent="0.3">
      <c r="A167" s="4">
        <f t="shared" si="2"/>
        <v>0.83000000000000063</v>
      </c>
      <c r="B167" s="4">
        <v>0.29603134800000003</v>
      </c>
      <c r="C167" s="4">
        <v>0.30746555745543797</v>
      </c>
    </row>
    <row r="168" spans="1:3" x14ac:dyDescent="0.3">
      <c r="A168" s="4">
        <f t="shared" si="2"/>
        <v>0.83500000000000063</v>
      </c>
      <c r="B168" s="4">
        <v>0.292449448</v>
      </c>
      <c r="C168" s="4">
        <v>0.30562444633295033</v>
      </c>
    </row>
    <row r="169" spans="1:3" x14ac:dyDescent="0.3">
      <c r="A169" s="4">
        <f t="shared" si="2"/>
        <v>0.84000000000000064</v>
      </c>
      <c r="B169" s="4">
        <v>0.28882593899999998</v>
      </c>
      <c r="C169" s="4">
        <v>0.30380525320001606</v>
      </c>
    </row>
    <row r="170" spans="1:3" x14ac:dyDescent="0.3">
      <c r="A170" s="4">
        <f t="shared" si="2"/>
        <v>0.84500000000000064</v>
      </c>
      <c r="B170" s="4">
        <v>0.28522192400000002</v>
      </c>
      <c r="C170" s="4">
        <v>0.30200758897989771</v>
      </c>
    </row>
    <row r="171" spans="1:3" x14ac:dyDescent="0.3">
      <c r="A171" s="4">
        <f t="shared" si="2"/>
        <v>0.85000000000000064</v>
      </c>
      <c r="B171" s="4">
        <v>0.28159382199999999</v>
      </c>
      <c r="C171" s="4">
        <v>0.30023107375060415</v>
      </c>
    </row>
    <row r="172" spans="1:3" x14ac:dyDescent="0.3">
      <c r="A172" s="4">
        <f t="shared" si="2"/>
        <v>0.85500000000000065</v>
      </c>
      <c r="B172" s="4">
        <v>0.27797474100000003</v>
      </c>
      <c r="C172" s="4">
        <v>0.29847533647720881</v>
      </c>
    </row>
    <row r="173" spans="1:3" x14ac:dyDescent="0.3">
      <c r="A173" s="4">
        <f t="shared" si="2"/>
        <v>0.86000000000000065</v>
      </c>
      <c r="B173" s="4">
        <v>0.27435350400000003</v>
      </c>
      <c r="C173" s="4">
        <v>0.29674001475350414</v>
      </c>
    </row>
    <row r="174" spans="1:3" x14ac:dyDescent="0.3">
      <c r="A174" s="4">
        <f t="shared" si="2"/>
        <v>0.86500000000000066</v>
      </c>
      <c r="B174" s="4">
        <v>0.270755737</v>
      </c>
      <c r="C174" s="4">
        <v>0.29502475455261679</v>
      </c>
    </row>
    <row r="175" spans="1:3" x14ac:dyDescent="0.3">
      <c r="A175" s="4">
        <f t="shared" si="2"/>
        <v>0.87000000000000066</v>
      </c>
      <c r="B175" s="4">
        <v>0.26717200299999999</v>
      </c>
      <c r="C175" s="4">
        <v>0.29332920998622242</v>
      </c>
    </row>
    <row r="176" spans="1:3" x14ac:dyDescent="0.3">
      <c r="A176" s="4">
        <f t="shared" si="2"/>
        <v>0.87500000000000067</v>
      </c>
      <c r="B176" s="4">
        <v>0.26360341999999998</v>
      </c>
      <c r="C176" s="4">
        <v>0.29165304307201551</v>
      </c>
    </row>
    <row r="177" spans="1:3" x14ac:dyDescent="0.3">
      <c r="A177" s="4">
        <f t="shared" si="2"/>
        <v>0.88000000000000067</v>
      </c>
      <c r="B177" s="4">
        <v>0.26006265899999997</v>
      </c>
      <c r="C177" s="4">
        <v>0.2899959235091063</v>
      </c>
    </row>
    <row r="178" spans="1:3" x14ac:dyDescent="0.3">
      <c r="A178" s="4">
        <f t="shared" si="2"/>
        <v>0.88500000000000068</v>
      </c>
      <c r="B178" s="4">
        <v>0.25655910599999998</v>
      </c>
      <c r="C178" s="4">
        <v>0.28835752846103224</v>
      </c>
    </row>
    <row r="179" spans="1:3" x14ac:dyDescent="0.3">
      <c r="A179" s="4">
        <f t="shared" si="2"/>
        <v>0.89000000000000068</v>
      </c>
      <c r="B179" s="4">
        <v>0.25306315600000001</v>
      </c>
      <c r="C179" s="4">
        <v>0.28673754234608262</v>
      </c>
    </row>
    <row r="180" spans="1:3" x14ac:dyDescent="0.3">
      <c r="A180" s="4">
        <f t="shared" si="2"/>
        <v>0.89500000000000068</v>
      </c>
      <c r="B180" s="4">
        <v>0.249616648</v>
      </c>
      <c r="C180" s="4">
        <v>0.28513565663465201</v>
      </c>
    </row>
    <row r="181" spans="1:3" x14ac:dyDescent="0.3">
      <c r="A181" s="4">
        <f t="shared" si="2"/>
        <v>0.90000000000000069</v>
      </c>
      <c r="B181" s="4">
        <v>0.246214133</v>
      </c>
      <c r="C181" s="4">
        <v>0.28355156965334838</v>
      </c>
    </row>
    <row r="182" spans="1:3" x14ac:dyDescent="0.3">
      <c r="A182" s="4">
        <f t="shared" si="2"/>
        <v>0.90500000000000069</v>
      </c>
      <c r="B182" s="4">
        <v>0.24282920099999999</v>
      </c>
      <c r="C182" s="4">
        <v>0.28198498639559505</v>
      </c>
    </row>
    <row r="183" spans="1:3" x14ac:dyDescent="0.3">
      <c r="A183" s="4">
        <f t="shared" si="2"/>
        <v>0.9100000000000007</v>
      </c>
      <c r="B183" s="4">
        <v>0.239479262</v>
      </c>
      <c r="C183" s="4">
        <v>0.28043561833847641</v>
      </c>
    </row>
    <row r="184" spans="1:3" x14ac:dyDescent="0.3">
      <c r="A184" s="4">
        <f t="shared" si="2"/>
        <v>0.9150000000000007</v>
      </c>
      <c r="B184" s="4">
        <v>0.23620034400000001</v>
      </c>
      <c r="C184" s="4">
        <v>0.27890318326558855</v>
      </c>
    </row>
    <row r="185" spans="1:3" x14ac:dyDescent="0.3">
      <c r="A185" s="4">
        <f t="shared" si="2"/>
        <v>0.92000000000000071</v>
      </c>
      <c r="B185" s="4">
        <v>0.23294058200000001</v>
      </c>
      <c r="C185" s="4">
        <v>0.27738740509566689</v>
      </c>
    </row>
    <row r="186" spans="1:3" x14ac:dyDescent="0.3">
      <c r="A186" s="4">
        <f t="shared" si="2"/>
        <v>0.92500000000000071</v>
      </c>
      <c r="B186" s="4">
        <v>0.229725821</v>
      </c>
      <c r="C186" s="4">
        <v>0.27588801371677141</v>
      </c>
    </row>
    <row r="187" spans="1:3" x14ac:dyDescent="0.3">
      <c r="A187" s="4">
        <f t="shared" si="2"/>
        <v>0.93000000000000071</v>
      </c>
      <c r="B187" s="4">
        <v>0.22656817500000001</v>
      </c>
      <c r="C187" s="4">
        <v>0.274404744825821</v>
      </c>
    </row>
    <row r="188" spans="1:3" x14ac:dyDescent="0.3">
      <c r="A188" s="4">
        <f t="shared" si="2"/>
        <v>0.93500000000000072</v>
      </c>
      <c r="B188" s="4">
        <v>0.22360043399999999</v>
      </c>
      <c r="C188" s="4">
        <v>0.2729373397732765</v>
      </c>
    </row>
    <row r="189" spans="1:3" x14ac:dyDescent="0.3">
      <c r="A189" s="4">
        <f t="shared" si="2"/>
        <v>0.94000000000000072</v>
      </c>
      <c r="B189" s="4">
        <v>0.220669743</v>
      </c>
      <c r="C189" s="4">
        <v>0.27148554541278036</v>
      </c>
    </row>
    <row r="190" spans="1:3" x14ac:dyDescent="0.3">
      <c r="A190" s="4">
        <f t="shared" si="2"/>
        <v>0.94500000000000073</v>
      </c>
      <c r="B190" s="4">
        <v>0.217751257</v>
      </c>
      <c r="C190" s="4">
        <v>0.27004911395556985</v>
      </c>
    </row>
    <row r="191" spans="1:3" x14ac:dyDescent="0.3">
      <c r="A191" s="4">
        <f t="shared" si="2"/>
        <v>0.95000000000000073</v>
      </c>
      <c r="B191" s="4">
        <v>0.214876598</v>
      </c>
      <c r="C191" s="4">
        <v>0.26862780282948795</v>
      </c>
    </row>
    <row r="192" spans="1:3" x14ac:dyDescent="0.3">
      <c r="A192" s="4">
        <f t="shared" si="2"/>
        <v>0.95500000000000074</v>
      </c>
      <c r="B192" s="4">
        <v>0.21203723599999999</v>
      </c>
      <c r="C192" s="4">
        <v>0.26722137454242256</v>
      </c>
    </row>
    <row r="193" spans="1:3" x14ac:dyDescent="0.3">
      <c r="A193" s="4">
        <f t="shared" si="2"/>
        <v>0.96000000000000074</v>
      </c>
      <c r="B193" s="4">
        <v>0.20922275200000001</v>
      </c>
      <c r="C193" s="4">
        <v>0.26582959655001409</v>
      </c>
    </row>
    <row r="194" spans="1:3" x14ac:dyDescent="0.3">
      <c r="A194" s="4">
        <f t="shared" si="2"/>
        <v>0.96500000000000075</v>
      </c>
      <c r="B194" s="4">
        <v>0.20669995099999999</v>
      </c>
      <c r="C194" s="4">
        <v>0.26445224112747517</v>
      </c>
    </row>
    <row r="195" spans="1:3" x14ac:dyDescent="0.3">
      <c r="A195" s="4">
        <f t="shared" si="2"/>
        <v>0.97000000000000075</v>
      </c>
      <c r="B195" s="4">
        <v>0.20454198600000001</v>
      </c>
      <c r="C195" s="4">
        <v>0.26308908524537478</v>
      </c>
    </row>
    <row r="196" spans="1:3" x14ac:dyDescent="0.3">
      <c r="A196" s="4">
        <f t="shared" si="2"/>
        <v>0.97500000000000075</v>
      </c>
      <c r="B196" s="4">
        <v>0.20238429099999999</v>
      </c>
      <c r="C196" s="4">
        <v>0.26173991044924461</v>
      </c>
    </row>
    <row r="197" spans="1:3" x14ac:dyDescent="0.3">
      <c r="A197" s="4">
        <f t="shared" ref="A197:A260" si="3">+A196+0.005</f>
        <v>0.98000000000000076</v>
      </c>
      <c r="B197" s="4">
        <v>0.20024297599999999</v>
      </c>
      <c r="C197" s="4">
        <v>0.26040450274287091</v>
      </c>
    </row>
    <row r="198" spans="1:3" x14ac:dyDescent="0.3">
      <c r="A198" s="4">
        <f t="shared" si="3"/>
        <v>0.98500000000000076</v>
      </c>
      <c r="B198" s="4">
        <v>0.198123721</v>
      </c>
      <c r="C198" s="4">
        <v>0.25908265247514067</v>
      </c>
    </row>
    <row r="199" spans="1:3" x14ac:dyDescent="0.3">
      <c r="A199" s="4">
        <f t="shared" si="3"/>
        <v>0.99000000000000077</v>
      </c>
      <c r="B199" s="4">
        <v>0.19600488799999999</v>
      </c>
      <c r="C199" s="4">
        <v>0.25777415423031669</v>
      </c>
    </row>
    <row r="200" spans="1:3" x14ac:dyDescent="0.3">
      <c r="A200" s="4">
        <f t="shared" si="3"/>
        <v>0.99500000000000077</v>
      </c>
      <c r="B200" s="4">
        <v>0.193896126</v>
      </c>
      <c r="C200" s="4">
        <v>0.25647880672162165</v>
      </c>
    </row>
    <row r="201" spans="1:3" x14ac:dyDescent="0.3">
      <c r="A201" s="4">
        <f t="shared" si="3"/>
        <v>1.0000000000000007</v>
      </c>
      <c r="B201" s="4">
        <v>0.19181590800000001</v>
      </c>
      <c r="C201" s="4">
        <v>0.25519641268801357</v>
      </c>
    </row>
    <row r="202" spans="1:3" x14ac:dyDescent="0.3">
      <c r="A202" s="4">
        <f t="shared" si="3"/>
        <v>1.0050000000000006</v>
      </c>
      <c r="B202" s="4">
        <v>0.18972718799999999</v>
      </c>
      <c r="C202" s="4">
        <v>0.25392677879404341</v>
      </c>
    </row>
    <row r="203" spans="1:3" x14ac:dyDescent="0.3">
      <c r="A203" s="4">
        <f t="shared" si="3"/>
        <v>1.0100000000000005</v>
      </c>
      <c r="B203" s="4">
        <v>0.18766222399999999</v>
      </c>
      <c r="C203" s="4">
        <v>0.25266971553268674</v>
      </c>
    </row>
    <row r="204" spans="1:3" x14ac:dyDescent="0.3">
      <c r="A204" s="4">
        <f t="shared" si="3"/>
        <v>1.0150000000000003</v>
      </c>
      <c r="B204" s="4">
        <v>0.185597923</v>
      </c>
      <c r="C204" s="4">
        <v>0.25142503713104797</v>
      </c>
    </row>
    <row r="205" spans="1:3" x14ac:dyDescent="0.3">
      <c r="A205" s="4">
        <f t="shared" si="3"/>
        <v>1.0200000000000002</v>
      </c>
      <c r="B205" s="4">
        <v>0.18355917199999999</v>
      </c>
      <c r="C205" s="4">
        <v>0.25019256145883695</v>
      </c>
    </row>
    <row r="206" spans="1:3" x14ac:dyDescent="0.3">
      <c r="A206" s="4">
        <f t="shared" si="3"/>
        <v>1.0250000000000001</v>
      </c>
      <c r="B206" s="4">
        <v>0.18152491800000001</v>
      </c>
      <c r="C206" s="4">
        <v>0.24897210993952557</v>
      </c>
    </row>
    <row r="207" spans="1:3" x14ac:dyDescent="0.3">
      <c r="A207" s="4">
        <f t="shared" si="3"/>
        <v>1.03</v>
      </c>
      <c r="B207" s="4">
        <v>0.17950618500000001</v>
      </c>
      <c r="C207" s="4">
        <v>0.24776350746409101</v>
      </c>
    </row>
    <row r="208" spans="1:3" x14ac:dyDescent="0.3">
      <c r="A208" s="4">
        <f t="shared" si="3"/>
        <v>1.0349999999999999</v>
      </c>
      <c r="B208" s="4">
        <v>0.17749436699999999</v>
      </c>
      <c r="C208" s="4">
        <v>0.24656658230725964</v>
      </c>
    </row>
    <row r="209" spans="1:3" x14ac:dyDescent="0.3">
      <c r="A209" s="4">
        <f t="shared" si="3"/>
        <v>1.0399999999999998</v>
      </c>
      <c r="B209" s="4">
        <v>0.17551128399999999</v>
      </c>
      <c r="C209" s="4">
        <v>0.24538116604616711</v>
      </c>
    </row>
    <row r="210" spans="1:3" x14ac:dyDescent="0.3">
      <c r="A210" s="4">
        <f t="shared" si="3"/>
        <v>1.0449999999999997</v>
      </c>
      <c r="B210" s="4">
        <v>0.173535725</v>
      </c>
      <c r="C210" s="4">
        <v>0.24420709348135292</v>
      </c>
    </row>
    <row r="211" spans="1:3" x14ac:dyDescent="0.3">
      <c r="A211" s="4">
        <f t="shared" si="3"/>
        <v>1.0499999999999996</v>
      </c>
      <c r="B211" s="4">
        <v>0.17157006999999999</v>
      </c>
      <c r="C211" s="4">
        <v>0.24304420256001316</v>
      </c>
    </row>
    <row r="212" spans="1:3" x14ac:dyDescent="0.3">
      <c r="A212" s="4">
        <f t="shared" si="3"/>
        <v>1.0549999999999995</v>
      </c>
      <c r="B212" s="4">
        <v>0.16963456199999999</v>
      </c>
      <c r="C212" s="4">
        <v>0.24189233430143492</v>
      </c>
    </row>
    <row r="213" spans="1:3" x14ac:dyDescent="0.3">
      <c r="A213" s="4">
        <f t="shared" si="3"/>
        <v>1.0599999999999994</v>
      </c>
      <c r="B213" s="4">
        <v>0.167850366</v>
      </c>
      <c r="C213" s="4">
        <v>0.24075133272454141</v>
      </c>
    </row>
    <row r="214" spans="1:3" x14ac:dyDescent="0.3">
      <c r="A214" s="4">
        <f t="shared" si="3"/>
        <v>1.0649999999999993</v>
      </c>
      <c r="B214" s="4">
        <v>0.16629490699999999</v>
      </c>
      <c r="C214" s="4">
        <v>0.23962104477747784</v>
      </c>
    </row>
    <row r="215" spans="1:3" x14ac:dyDescent="0.3">
      <c r="A215" s="4">
        <f t="shared" si="3"/>
        <v>1.0699999999999992</v>
      </c>
      <c r="B215" s="4">
        <v>0.164758292</v>
      </c>
      <c r="C215" s="4">
        <v>0.2385013202691719</v>
      </c>
    </row>
    <row r="216" spans="1:3" x14ac:dyDescent="0.3">
      <c r="A216" s="4">
        <f t="shared" si="3"/>
        <v>1.0749999999999991</v>
      </c>
      <c r="B216" s="4">
        <v>0.16327280299999999</v>
      </c>
      <c r="C216" s="4">
        <v>0.23739201180280367</v>
      </c>
    </row>
    <row r="217" spans="1:3" x14ac:dyDescent="0.3">
      <c r="A217" s="4">
        <f t="shared" si="3"/>
        <v>1.079999999999999</v>
      </c>
      <c r="B217" s="4">
        <v>0.16200715199999999</v>
      </c>
      <c r="C217" s="4">
        <v>0.23629297471112404</v>
      </c>
    </row>
    <row r="218" spans="1:3" x14ac:dyDescent="0.3">
      <c r="A218" s="4">
        <f t="shared" si="3"/>
        <v>1.0849999999999989</v>
      </c>
      <c r="B218" s="4">
        <v>0.16075562299999999</v>
      </c>
      <c r="C218" s="4">
        <v>0.23520406699356128</v>
      </c>
    </row>
    <row r="219" spans="1:3" x14ac:dyDescent="0.3">
      <c r="A219" s="4">
        <f t="shared" si="3"/>
        <v>1.0899999999999987</v>
      </c>
      <c r="B219" s="4">
        <v>0.159510348</v>
      </c>
      <c r="C219" s="4">
        <v>0.23412514925505873</v>
      </c>
    </row>
    <row r="220" spans="1:3" x14ac:dyDescent="0.3">
      <c r="A220" s="4">
        <f t="shared" si="3"/>
        <v>1.0949999999999986</v>
      </c>
      <c r="B220" s="4">
        <v>0.15828013399999999</v>
      </c>
      <c r="C220" s="4">
        <v>0.23305608464658817</v>
      </c>
    </row>
    <row r="221" spans="1:3" x14ac:dyDescent="0.3">
      <c r="A221" s="4">
        <f t="shared" si="3"/>
        <v>1.0999999999999985</v>
      </c>
      <c r="B221" s="4">
        <v>0.15706042100000001</v>
      </c>
      <c r="C221" s="4">
        <v>0.23199673880728552</v>
      </c>
    </row>
    <row r="222" spans="1:3" x14ac:dyDescent="0.3">
      <c r="A222" s="4">
        <f t="shared" si="3"/>
        <v>1.1049999999999984</v>
      </c>
      <c r="B222" s="4">
        <v>0.155852454</v>
      </c>
      <c r="C222" s="4">
        <v>0.23094697980815757</v>
      </c>
    </row>
    <row r="223" spans="1:3" x14ac:dyDescent="0.3">
      <c r="A223" s="4">
        <f t="shared" si="3"/>
        <v>1.1099999999999983</v>
      </c>
      <c r="B223" s="4">
        <v>0.15464538799999999</v>
      </c>
      <c r="C223" s="4">
        <v>0.22990667809731002</v>
      </c>
    </row>
    <row r="224" spans="1:3" x14ac:dyDescent="0.3">
      <c r="A224" s="4">
        <f t="shared" si="3"/>
        <v>1.1149999999999982</v>
      </c>
      <c r="B224" s="4">
        <v>0.15345590200000001</v>
      </c>
      <c r="C224" s="4">
        <v>0.22887570644664942</v>
      </c>
    </row>
    <row r="225" spans="1:3" x14ac:dyDescent="0.3">
      <c r="A225" s="4">
        <f t="shared" si="3"/>
        <v>1.1199999999999981</v>
      </c>
      <c r="B225" s="4">
        <v>0.15227580399999999</v>
      </c>
      <c r="C225" s="4">
        <v>0.22785393990001263</v>
      </c>
    </row>
    <row r="226" spans="1:3" x14ac:dyDescent="0.3">
      <c r="A226" s="4">
        <f t="shared" si="3"/>
        <v>1.124999999999998</v>
      </c>
      <c r="B226" s="4">
        <v>0.15111550500000001</v>
      </c>
      <c r="C226" s="4">
        <v>0.22684125572267927</v>
      </c>
    </row>
    <row r="227" spans="1:3" x14ac:dyDescent="0.3">
      <c r="A227" s="4">
        <f t="shared" si="3"/>
        <v>1.1299999999999979</v>
      </c>
      <c r="B227" s="4">
        <v>0.14995472200000001</v>
      </c>
      <c r="C227" s="4">
        <v>0.22583753335222495</v>
      </c>
    </row>
    <row r="228" spans="1:3" x14ac:dyDescent="0.3">
      <c r="A228" s="4">
        <f t="shared" si="3"/>
        <v>1.1349999999999978</v>
      </c>
      <c r="B228" s="4">
        <v>0.148810577</v>
      </c>
      <c r="C228" s="4">
        <v>0.22484265435067333</v>
      </c>
    </row>
    <row r="229" spans="1:3" x14ac:dyDescent="0.3">
      <c r="A229" s="4">
        <f t="shared" si="3"/>
        <v>1.1399999999999977</v>
      </c>
      <c r="B229" s="4">
        <v>0.14767936400000001</v>
      </c>
      <c r="C229" s="4">
        <v>0.22385650235790722</v>
      </c>
    </row>
    <row r="230" spans="1:3" x14ac:dyDescent="0.3">
      <c r="A230" s="4">
        <f t="shared" si="3"/>
        <v>1.1449999999999976</v>
      </c>
      <c r="B230" s="4">
        <v>0.14656327199999999</v>
      </c>
      <c r="C230" s="4">
        <v>0.22287896304630067</v>
      </c>
    </row>
    <row r="231" spans="1:3" x14ac:dyDescent="0.3">
      <c r="A231" s="4">
        <f t="shared" si="3"/>
        <v>1.1499999999999975</v>
      </c>
      <c r="B231" s="4">
        <v>0.145454265</v>
      </c>
      <c r="C231" s="4">
        <v>0.22190992407653415</v>
      </c>
    </row>
    <row r="232" spans="1:3" x14ac:dyDescent="0.3">
      <c r="A232" s="4">
        <f t="shared" si="3"/>
        <v>1.1549999999999974</v>
      </c>
      <c r="B232" s="4">
        <v>0.144357867</v>
      </c>
      <c r="C232" s="4">
        <v>0.22094927505455783</v>
      </c>
    </row>
    <row r="233" spans="1:3" x14ac:dyDescent="0.3">
      <c r="A233" s="4">
        <f t="shared" si="3"/>
        <v>1.1599999999999973</v>
      </c>
      <c r="B233" s="4">
        <v>0.143276707</v>
      </c>
      <c r="C233" s="4">
        <v>0.21999690748966752</v>
      </c>
    </row>
    <row r="234" spans="1:3" x14ac:dyDescent="0.3">
      <c r="A234" s="4">
        <f t="shared" si="3"/>
        <v>1.1649999999999971</v>
      </c>
      <c r="B234" s="4">
        <v>0.142212222</v>
      </c>
      <c r="C234" s="4">
        <v>0.21905271475366039</v>
      </c>
    </row>
    <row r="235" spans="1:3" x14ac:dyDescent="0.3">
      <c r="A235" s="4">
        <f t="shared" si="3"/>
        <v>1.169999999999997</v>
      </c>
      <c r="B235" s="4">
        <v>0.14119180100000001</v>
      </c>
      <c r="C235" s="4">
        <v>0.21811659204103795</v>
      </c>
    </row>
    <row r="236" spans="1:3" x14ac:dyDescent="0.3">
      <c r="A236" s="4">
        <f t="shared" si="3"/>
        <v>1.1749999999999969</v>
      </c>
      <c r="B236" s="4">
        <v>0.14023503500000001</v>
      </c>
      <c r="C236" s="4">
        <v>0.21718843633022503</v>
      </c>
    </row>
    <row r="237" spans="1:3" x14ac:dyDescent="0.3">
      <c r="A237" s="4">
        <f t="shared" si="3"/>
        <v>1.1799999999999968</v>
      </c>
      <c r="B237" s="4">
        <v>0.13931948699999999</v>
      </c>
      <c r="C237" s="4">
        <v>0.21626814634577493</v>
      </c>
    </row>
    <row r="238" spans="1:3" x14ac:dyDescent="0.3">
      <c r="A238" s="4">
        <f t="shared" si="3"/>
        <v>1.1849999999999967</v>
      </c>
      <c r="B238" s="4">
        <v>0.13841715800000001</v>
      </c>
      <c r="C238" s="4">
        <v>0.21535562252153118</v>
      </c>
    </row>
    <row r="239" spans="1:3" x14ac:dyDescent="0.3">
      <c r="A239" s="4">
        <f t="shared" si="3"/>
        <v>1.1899999999999966</v>
      </c>
      <c r="B239" s="4">
        <v>0.137522014</v>
      </c>
      <c r="C239" s="4">
        <v>0.21445076696471804</v>
      </c>
    </row>
    <row r="240" spans="1:3" x14ac:dyDescent="0.3">
      <c r="A240" s="4">
        <f t="shared" si="3"/>
        <v>1.1949999999999965</v>
      </c>
      <c r="B240" s="4">
        <v>0.136653306</v>
      </c>
      <c r="C240" s="4">
        <v>0.21355348342093261</v>
      </c>
    </row>
    <row r="241" spans="1:3" x14ac:dyDescent="0.3">
      <c r="A241" s="4">
        <f t="shared" si="3"/>
        <v>1.1999999999999964</v>
      </c>
      <c r="B241" s="4">
        <v>0.13579226799999999</v>
      </c>
      <c r="C241" s="4">
        <v>0.21266367724001206</v>
      </c>
    </row>
    <row r="242" spans="1:3" x14ac:dyDescent="0.3">
      <c r="A242" s="4">
        <f t="shared" si="3"/>
        <v>1.2049999999999963</v>
      </c>
      <c r="B242" s="4">
        <v>0.13494012</v>
      </c>
      <c r="C242" s="4">
        <v>0.21178125534275064</v>
      </c>
    </row>
    <row r="243" spans="1:3" x14ac:dyDescent="0.3">
      <c r="A243" s="4">
        <f t="shared" si="3"/>
        <v>1.2099999999999962</v>
      </c>
      <c r="B243" s="4">
        <v>0.13409607500000001</v>
      </c>
      <c r="C243" s="4">
        <v>0.21090612618844176</v>
      </c>
    </row>
    <row r="244" spans="1:3" x14ac:dyDescent="0.3">
      <c r="A244" s="4">
        <f t="shared" si="3"/>
        <v>1.2149999999999961</v>
      </c>
      <c r="B244" s="4">
        <v>0.13325620599999999</v>
      </c>
      <c r="C244" s="4">
        <v>0.21003819974322185</v>
      </c>
    </row>
    <row r="245" spans="1:3" x14ac:dyDescent="0.3">
      <c r="A245" s="4">
        <f t="shared" si="3"/>
        <v>1.219999999999996</v>
      </c>
      <c r="B245" s="4">
        <v>0.13242142900000001</v>
      </c>
      <c r="C245" s="4">
        <v>0.20917738744919226</v>
      </c>
    </row>
    <row r="246" spans="1:3" x14ac:dyDescent="0.3">
      <c r="A246" s="4">
        <f t="shared" si="3"/>
        <v>1.2249999999999959</v>
      </c>
      <c r="B246" s="4">
        <v>0.131587816</v>
      </c>
      <c r="C246" s="4">
        <v>0.20832360219429763</v>
      </c>
    </row>
    <row r="247" spans="1:3" x14ac:dyDescent="0.3">
      <c r="A247" s="4">
        <f t="shared" si="3"/>
        <v>1.2299999999999958</v>
      </c>
      <c r="B247" s="4">
        <v>0.130762296</v>
      </c>
      <c r="C247" s="4">
        <v>0.20747675828293871</v>
      </c>
    </row>
    <row r="248" spans="1:3" x14ac:dyDescent="0.3">
      <c r="A248" s="4">
        <f t="shared" si="3"/>
        <v>1.2349999999999957</v>
      </c>
      <c r="B248" s="4">
        <v>0.12994017299999999</v>
      </c>
      <c r="C248" s="4">
        <v>0.2066367714072993</v>
      </c>
    </row>
    <row r="249" spans="1:3" x14ac:dyDescent="0.3">
      <c r="A249" s="4">
        <f t="shared" si="3"/>
        <v>1.2399999999999956</v>
      </c>
      <c r="B249" s="4">
        <v>0.12912230399999999</v>
      </c>
      <c r="C249" s="4">
        <v>0.20580355861936664</v>
      </c>
    </row>
    <row r="250" spans="1:3" x14ac:dyDescent="0.3">
      <c r="A250" s="4">
        <f t="shared" si="3"/>
        <v>1.2449999999999954</v>
      </c>
      <c r="B250" s="4">
        <v>0.12830338999999999</v>
      </c>
      <c r="C250" s="4">
        <v>0.20497703830362624</v>
      </c>
    </row>
    <row r="251" spans="1:3" x14ac:dyDescent="0.3">
      <c r="A251" s="4">
        <f t="shared" si="3"/>
        <v>1.2499999999999953</v>
      </c>
      <c r="B251" s="4">
        <v>0.12748722500000001</v>
      </c>
      <c r="C251" s="4">
        <v>0.20415713015041173</v>
      </c>
    </row>
    <row r="252" spans="1:3" x14ac:dyDescent="0.3">
      <c r="A252" s="4">
        <f t="shared" si="3"/>
        <v>1.2549999999999952</v>
      </c>
      <c r="B252" s="4">
        <v>0.12667124699999999</v>
      </c>
      <c r="C252" s="4">
        <v>0.20334375512989217</v>
      </c>
    </row>
    <row r="253" spans="1:3" x14ac:dyDescent="0.3">
      <c r="A253" s="4">
        <f t="shared" si="3"/>
        <v>1.2599999999999951</v>
      </c>
      <c r="B253" s="4">
        <v>0.126086052</v>
      </c>
      <c r="C253" s="4">
        <v>0.20253683546667833</v>
      </c>
    </row>
    <row r="254" spans="1:3" x14ac:dyDescent="0.3">
      <c r="A254" s="4">
        <f t="shared" si="3"/>
        <v>1.264999999999995</v>
      </c>
      <c r="B254" s="4">
        <v>0.12613127800000001</v>
      </c>
      <c r="C254" s="4">
        <v>0.2017362946150314</v>
      </c>
    </row>
    <row r="255" spans="1:3" x14ac:dyDescent="0.3">
      <c r="A255" s="4">
        <f t="shared" si="3"/>
        <v>1.2699999999999949</v>
      </c>
      <c r="B255" s="4">
        <v>0.12614773000000001</v>
      </c>
      <c r="C255" s="4">
        <v>0.20094205723465727</v>
      </c>
    </row>
    <row r="256" spans="1:3" x14ac:dyDescent="0.3">
      <c r="A256" s="4">
        <f t="shared" si="3"/>
        <v>1.2749999999999948</v>
      </c>
      <c r="B256" s="4">
        <v>0.12613012600000001</v>
      </c>
      <c r="C256" s="4">
        <v>0.20015404916707041</v>
      </c>
    </row>
    <row r="257" spans="1:3" x14ac:dyDescent="0.3">
      <c r="A257" s="4">
        <f t="shared" si="3"/>
        <v>1.2799999999999947</v>
      </c>
      <c r="B257" s="4">
        <v>0.12608366400000001</v>
      </c>
      <c r="C257" s="4">
        <v>0.19937219741251155</v>
      </c>
    </row>
    <row r="258" spans="1:3" x14ac:dyDescent="0.3">
      <c r="A258" s="4">
        <f t="shared" si="3"/>
        <v>1.2849999999999946</v>
      </c>
      <c r="B258" s="4">
        <v>0.12600251400000001</v>
      </c>
      <c r="C258" s="4">
        <v>0.19859643010740449</v>
      </c>
    </row>
    <row r="259" spans="1:3" x14ac:dyDescent="0.3">
      <c r="A259" s="4">
        <f t="shared" si="3"/>
        <v>1.2899999999999945</v>
      </c>
      <c r="B259" s="4">
        <v>0.12589155399999999</v>
      </c>
      <c r="C259" s="4">
        <v>0.19782667650233707</v>
      </c>
    </row>
    <row r="260" spans="1:3" x14ac:dyDescent="0.3">
      <c r="A260" s="4">
        <f t="shared" si="3"/>
        <v>1.2949999999999944</v>
      </c>
      <c r="B260" s="4">
        <v>0.12574418200000001</v>
      </c>
      <c r="C260" s="4">
        <v>0.197062866940552</v>
      </c>
    </row>
    <row r="261" spans="1:3" x14ac:dyDescent="0.3">
      <c r="A261" s="4">
        <f t="shared" ref="A261:A324" si="4">+A260+0.005</f>
        <v>1.2999999999999943</v>
      </c>
      <c r="B261" s="4">
        <v>0.125568124</v>
      </c>
      <c r="C261" s="4">
        <v>0.19630493283693451</v>
      </c>
    </row>
    <row r="262" spans="1:3" x14ac:dyDescent="0.3">
      <c r="A262" s="4">
        <f t="shared" si="4"/>
        <v>1.3049999999999942</v>
      </c>
      <c r="B262" s="4">
        <v>0.125360161</v>
      </c>
      <c r="C262" s="4">
        <v>0.19555280665748268</v>
      </c>
    </row>
    <row r="263" spans="1:3" x14ac:dyDescent="0.3">
      <c r="A263" s="4">
        <f t="shared" si="4"/>
        <v>1.3099999999999941</v>
      </c>
      <c r="B263" s="4">
        <v>0.12512084300000001</v>
      </c>
      <c r="C263" s="4">
        <v>0.19480642189924799</v>
      </c>
    </row>
    <row r="264" spans="1:3" x14ac:dyDescent="0.3">
      <c r="A264" s="4">
        <f t="shared" si="4"/>
        <v>1.314999999999994</v>
      </c>
      <c r="B264" s="4">
        <v>0.124847315</v>
      </c>
      <c r="C264" s="4">
        <v>0.19406571307073375</v>
      </c>
    </row>
    <row r="265" spans="1:3" x14ac:dyDescent="0.3">
      <c r="A265" s="4">
        <f t="shared" si="4"/>
        <v>1.3199999999999938</v>
      </c>
      <c r="B265" s="4">
        <v>0.124546961</v>
      </c>
      <c r="C265" s="4">
        <v>0.19333061567273857</v>
      </c>
    </row>
    <row r="266" spans="1:3" x14ac:dyDescent="0.3">
      <c r="A266" s="4">
        <f t="shared" si="4"/>
        <v>1.3249999999999937</v>
      </c>
      <c r="B266" s="4">
        <v>0.12421275800000001</v>
      </c>
      <c r="C266" s="4">
        <v>0.19260106617963391</v>
      </c>
    </row>
    <row r="267" spans="1:3" x14ac:dyDescent="0.3">
      <c r="A267" s="4">
        <f t="shared" si="4"/>
        <v>1.3299999999999936</v>
      </c>
      <c r="B267" s="4">
        <v>0.12385017199999999</v>
      </c>
      <c r="C267" s="4">
        <v>0.19187700202106386</v>
      </c>
    </row>
    <row r="268" spans="1:3" x14ac:dyDescent="0.3">
      <c r="A268" s="4">
        <f t="shared" si="4"/>
        <v>1.3349999999999935</v>
      </c>
      <c r="B268" s="4">
        <v>0.123457121</v>
      </c>
      <c r="C268" s="4">
        <v>0.19115836156405616</v>
      </c>
    </row>
    <row r="269" spans="1:3" x14ac:dyDescent="0.3">
      <c r="A269" s="4">
        <f t="shared" si="4"/>
        <v>1.3399999999999934</v>
      </c>
      <c r="B269" s="4">
        <v>0.12303255</v>
      </c>
      <c r="C269" s="4">
        <v>0.19044508409553354</v>
      </c>
    </row>
    <row r="270" spans="1:3" x14ac:dyDescent="0.3">
      <c r="A270" s="4">
        <f t="shared" si="4"/>
        <v>1.3449999999999933</v>
      </c>
      <c r="B270" s="4">
        <v>0.122579887</v>
      </c>
      <c r="C270" s="4">
        <v>0.1897371098052156</v>
      </c>
    </row>
    <row r="271" spans="1:3" x14ac:dyDescent="0.3">
      <c r="A271" s="4">
        <f t="shared" si="4"/>
        <v>1.3499999999999932</v>
      </c>
      <c r="B271" s="4">
        <v>0.122096472</v>
      </c>
      <c r="C271" s="4">
        <v>0.1890343797689</v>
      </c>
    </row>
    <row r="272" spans="1:3" x14ac:dyDescent="0.3">
      <c r="A272" s="4">
        <f t="shared" si="4"/>
        <v>1.3549999999999931</v>
      </c>
      <c r="B272" s="4">
        <v>0.12158761899999999</v>
      </c>
      <c r="C272" s="4">
        <v>0.18833683593211439</v>
      </c>
    </row>
    <row r="273" spans="1:3" x14ac:dyDescent="0.3">
      <c r="A273" s="4">
        <f t="shared" si="4"/>
        <v>1.359999999999993</v>
      </c>
      <c r="B273" s="4">
        <v>0.12111319500000001</v>
      </c>
      <c r="C273" s="4">
        <v>0.18764442109412871</v>
      </c>
    </row>
    <row r="274" spans="1:3" x14ac:dyDescent="0.3">
      <c r="A274" s="4">
        <f t="shared" si="4"/>
        <v>1.3649999999999929</v>
      </c>
      <c r="B274" s="4">
        <v>0.12067412199999999</v>
      </c>
      <c r="C274" s="4">
        <v>0.18695707889231872</v>
      </c>
    </row>
    <row r="275" spans="1:3" x14ac:dyDescent="0.3">
      <c r="A275" s="4">
        <f t="shared" si="4"/>
        <v>1.3699999999999928</v>
      </c>
      <c r="B275" s="4">
        <v>0.120376143</v>
      </c>
      <c r="C275" s="4">
        <v>0.18627475378687233</v>
      </c>
    </row>
    <row r="276" spans="1:3" x14ac:dyDescent="0.3">
      <c r="A276" s="4">
        <f t="shared" si="4"/>
        <v>1.3749999999999927</v>
      </c>
      <c r="B276" s="4">
        <v>0.120093677</v>
      </c>
      <c r="C276" s="4">
        <v>0.18559739104582915</v>
      </c>
    </row>
    <row r="277" spans="1:3" x14ac:dyDescent="0.3">
      <c r="A277" s="4">
        <f t="shared" si="4"/>
        <v>1.3799999999999926</v>
      </c>
      <c r="B277" s="4">
        <v>0.11976613799999999</v>
      </c>
      <c r="C277" s="4">
        <v>0.18492493673044574</v>
      </c>
    </row>
    <row r="278" spans="1:3" x14ac:dyDescent="0.3">
      <c r="A278" s="4">
        <f t="shared" si="4"/>
        <v>1.3849999999999925</v>
      </c>
      <c r="B278" s="4">
        <v>0.119403838</v>
      </c>
      <c r="C278" s="4">
        <v>0.18425733768087732</v>
      </c>
    </row>
    <row r="279" spans="1:3" x14ac:dyDescent="0.3">
      <c r="A279" s="4">
        <f t="shared" si="4"/>
        <v>1.3899999999999924</v>
      </c>
      <c r="B279" s="4">
        <v>0.119002971</v>
      </c>
      <c r="C279" s="4">
        <v>0.18359454150216917</v>
      </c>
    </row>
    <row r="280" spans="1:3" x14ac:dyDescent="0.3">
      <c r="A280" s="4">
        <f t="shared" si="4"/>
        <v>1.3949999999999922</v>
      </c>
      <c r="B280" s="4">
        <v>0.11859898100000001</v>
      </c>
      <c r="C280" s="4">
        <v>0.18293649655054847</v>
      </c>
    </row>
    <row r="281" spans="1:3" x14ac:dyDescent="0.3">
      <c r="A281" s="4">
        <f t="shared" si="4"/>
        <v>1.3999999999999921</v>
      </c>
      <c r="B281" s="4">
        <v>0.11822457</v>
      </c>
      <c r="C281" s="4">
        <v>0.18228315192001082</v>
      </c>
    </row>
    <row r="282" spans="1:3" x14ac:dyDescent="0.3">
      <c r="A282" s="4">
        <f t="shared" si="4"/>
        <v>1.404999999999992</v>
      </c>
      <c r="B282" s="4">
        <v>0.11785026999999999</v>
      </c>
      <c r="C282" s="4">
        <v>0.18163445742919229</v>
      </c>
    </row>
    <row r="283" spans="1:3" x14ac:dyDescent="0.3">
      <c r="A283" s="4">
        <f t="shared" si="4"/>
        <v>1.4099999999999919</v>
      </c>
      <c r="B283" s="4">
        <v>0.117465894</v>
      </c>
      <c r="C283" s="4">
        <v>0.18099036360852142</v>
      </c>
    </row>
    <row r="284" spans="1:3" x14ac:dyDescent="0.3">
      <c r="A284" s="4">
        <f t="shared" si="4"/>
        <v>1.4149999999999918</v>
      </c>
      <c r="B284" s="4">
        <v>0.117032715</v>
      </c>
      <c r="C284" s="4">
        <v>0.18035082168764327</v>
      </c>
    </row>
    <row r="285" spans="1:3" x14ac:dyDescent="0.3">
      <c r="A285" s="4">
        <f t="shared" si="4"/>
        <v>1.4199999999999917</v>
      </c>
      <c r="B285" s="4">
        <v>0.11655890200000001</v>
      </c>
      <c r="C285" s="4">
        <v>0.1797157835831093</v>
      </c>
    </row>
    <row r="286" spans="1:3" x14ac:dyDescent="0.3">
      <c r="A286" s="4">
        <f t="shared" si="4"/>
        <v>1.4249999999999916</v>
      </c>
      <c r="B286" s="4">
        <v>0.116041911</v>
      </c>
      <c r="C286" s="4">
        <v>0.17908520188632648</v>
      </c>
    </row>
    <row r="287" spans="1:3" x14ac:dyDescent="0.3">
      <c r="A287" s="4">
        <f t="shared" si="4"/>
        <v>1.4299999999999915</v>
      </c>
      <c r="B287" s="4">
        <v>0.11548109099999999</v>
      </c>
      <c r="C287" s="4">
        <v>0.1784590298517589</v>
      </c>
    </row>
    <row r="288" spans="1:3" x14ac:dyDescent="0.3">
      <c r="A288" s="4">
        <f t="shared" si="4"/>
        <v>1.4349999999999914</v>
      </c>
      <c r="B288" s="4">
        <v>0.114887433</v>
      </c>
      <c r="C288" s="4">
        <v>0.17783722138537647</v>
      </c>
    </row>
    <row r="289" spans="1:3" x14ac:dyDescent="0.3">
      <c r="A289" s="4">
        <f t="shared" si="4"/>
        <v>1.4399999999999913</v>
      </c>
      <c r="B289" s="4">
        <v>0.11427000299999999</v>
      </c>
      <c r="C289" s="4">
        <v>0.17721973103334396</v>
      </c>
    </row>
    <row r="290" spans="1:3" x14ac:dyDescent="0.3">
      <c r="A290" s="4">
        <f t="shared" si="4"/>
        <v>1.4449999999999912</v>
      </c>
      <c r="B290" s="4">
        <v>0.113801477</v>
      </c>
      <c r="C290" s="4">
        <v>0.17660651397094482</v>
      </c>
    </row>
    <row r="291" spans="1:3" x14ac:dyDescent="0.3">
      <c r="A291" s="4">
        <f t="shared" si="4"/>
        <v>1.4499999999999911</v>
      </c>
      <c r="B291" s="4">
        <v>0.113363805</v>
      </c>
      <c r="C291" s="4">
        <v>0.17599752599173468</v>
      </c>
    </row>
    <row r="292" spans="1:3" x14ac:dyDescent="0.3">
      <c r="A292" s="4">
        <f t="shared" si="4"/>
        <v>1.454999999999991</v>
      </c>
      <c r="B292" s="4">
        <v>0.112884445</v>
      </c>
      <c r="C292" s="4">
        <v>0.17539272349691773</v>
      </c>
    </row>
    <row r="293" spans="1:3" x14ac:dyDescent="0.3">
      <c r="A293" s="4">
        <f t="shared" si="4"/>
        <v>1.4599999999999909</v>
      </c>
      <c r="B293" s="4">
        <v>0.112359784</v>
      </c>
      <c r="C293" s="4">
        <v>0.174792063484942</v>
      </c>
    </row>
    <row r="294" spans="1:3" x14ac:dyDescent="0.3">
      <c r="A294" s="4">
        <f t="shared" si="4"/>
        <v>1.4649999999999908</v>
      </c>
      <c r="B294" s="4">
        <v>0.11187306800000001</v>
      </c>
      <c r="C294" s="4">
        <v>0.17419550354130739</v>
      </c>
    </row>
    <row r="295" spans="1:3" x14ac:dyDescent="0.3">
      <c r="A295" s="4">
        <f t="shared" si="4"/>
        <v>1.4699999999999906</v>
      </c>
      <c r="B295" s="4">
        <v>0.111481093</v>
      </c>
      <c r="C295" s="4">
        <v>0.17360300182858188</v>
      </c>
    </row>
    <row r="296" spans="1:3" x14ac:dyDescent="0.3">
      <c r="A296" s="4">
        <f t="shared" si="4"/>
        <v>1.4749999999999905</v>
      </c>
      <c r="B296" s="4">
        <v>0.11104803000000001</v>
      </c>
      <c r="C296" s="4">
        <v>0.17301451707662058</v>
      </c>
    </row>
    <row r="297" spans="1:3" x14ac:dyDescent="0.3">
      <c r="A297" s="4">
        <f t="shared" si="4"/>
        <v>1.4799999999999904</v>
      </c>
      <c r="B297" s="4">
        <v>0.11057576500000001</v>
      </c>
      <c r="C297" s="4">
        <v>0.17243000857298335</v>
      </c>
    </row>
    <row r="298" spans="1:3" x14ac:dyDescent="0.3">
      <c r="A298" s="4">
        <f t="shared" si="4"/>
        <v>1.4849999999999903</v>
      </c>
      <c r="B298" s="4">
        <v>0.11006684799999999</v>
      </c>
      <c r="C298" s="4">
        <v>0.1718494361535457</v>
      </c>
    </row>
    <row r="299" spans="1:3" x14ac:dyDescent="0.3">
      <c r="A299" s="4">
        <f t="shared" si="4"/>
        <v>1.4899999999999902</v>
      </c>
      <c r="B299" s="4">
        <v>0.10952152900000001</v>
      </c>
      <c r="C299" s="4">
        <v>0.17127276019329893</v>
      </c>
    </row>
    <row r="300" spans="1:3" x14ac:dyDescent="0.3">
      <c r="A300" s="4">
        <f t="shared" si="4"/>
        <v>1.4949999999999901</v>
      </c>
      <c r="B300" s="4">
        <v>0.10893844499999999</v>
      </c>
      <c r="C300" s="4">
        <v>0.17069994159733473</v>
      </c>
    </row>
    <row r="301" spans="1:3" x14ac:dyDescent="0.3">
      <c r="A301" s="4">
        <f t="shared" si="4"/>
        <v>1.49999999999999</v>
      </c>
      <c r="B301" s="4">
        <v>0.108320055</v>
      </c>
      <c r="C301" s="4">
        <v>0.17013094179201027</v>
      </c>
    </row>
    <row r="302" spans="1:3" x14ac:dyDescent="0.3">
      <c r="A302" s="4">
        <f t="shared" si="4"/>
        <v>1.5049999999999899</v>
      </c>
      <c r="B302" s="4">
        <v>0.107667384</v>
      </c>
      <c r="C302" s="4">
        <v>0.16956572271628934</v>
      </c>
    </row>
    <row r="303" spans="1:3" x14ac:dyDescent="0.3">
      <c r="A303" s="4">
        <f t="shared" si="4"/>
        <v>1.5099999999999898</v>
      </c>
      <c r="B303" s="4">
        <v>0.10698247299999999</v>
      </c>
      <c r="C303" s="4">
        <v>0.16900424681325527</v>
      </c>
    </row>
    <row r="304" spans="1:3" x14ac:dyDescent="0.3">
      <c r="A304" s="4">
        <f t="shared" si="4"/>
        <v>1.5149999999999897</v>
      </c>
      <c r="B304" s="4">
        <v>0.106266191</v>
      </c>
      <c r="C304" s="4">
        <v>0.16844647702179238</v>
      </c>
    </row>
    <row r="305" spans="1:3" x14ac:dyDescent="0.3">
      <c r="A305" s="4">
        <f t="shared" si="4"/>
        <v>1.5199999999999896</v>
      </c>
      <c r="B305" s="4">
        <v>0.10551862100000001</v>
      </c>
      <c r="C305" s="4">
        <v>0.16789237676843125</v>
      </c>
    </row>
    <row r="306" spans="1:3" x14ac:dyDescent="0.3">
      <c r="A306" s="4">
        <f t="shared" si="4"/>
        <v>1.5249999999999895</v>
      </c>
      <c r="B306" s="4">
        <v>0.10474151299999999</v>
      </c>
      <c r="C306" s="4">
        <v>0.16734190995935441</v>
      </c>
    </row>
    <row r="307" spans="1:3" x14ac:dyDescent="0.3">
      <c r="A307" s="4">
        <f t="shared" si="4"/>
        <v>1.5299999999999894</v>
      </c>
      <c r="B307" s="4">
        <v>0.10393624999999999</v>
      </c>
      <c r="C307" s="4">
        <v>0.16679504097255915</v>
      </c>
    </row>
    <row r="308" spans="1:3" x14ac:dyDescent="0.3">
      <c r="A308" s="4">
        <f t="shared" si="4"/>
        <v>1.5349999999999893</v>
      </c>
      <c r="B308" s="4">
        <v>0.10310406799999999</v>
      </c>
      <c r="C308" s="4">
        <v>0.16625173465017296</v>
      </c>
    </row>
    <row r="309" spans="1:3" x14ac:dyDescent="0.3">
      <c r="A309" s="4">
        <f t="shared" si="4"/>
        <v>1.5399999999999892</v>
      </c>
      <c r="B309" s="4">
        <v>0.102262596</v>
      </c>
      <c r="C309" s="4">
        <v>0.16571195629091917</v>
      </c>
    </row>
    <row r="310" spans="1:3" x14ac:dyDescent="0.3">
      <c r="A310" s="4">
        <f t="shared" si="4"/>
        <v>1.544999999999989</v>
      </c>
      <c r="B310" s="4">
        <v>0.101412919</v>
      </c>
      <c r="C310" s="4">
        <v>0.16517567164272851</v>
      </c>
    </row>
    <row r="311" spans="1:3" x14ac:dyDescent="0.3">
      <c r="A311" s="4">
        <f t="shared" si="4"/>
        <v>1.5499999999999889</v>
      </c>
      <c r="B311" s="4">
        <v>0.100536628</v>
      </c>
      <c r="C311" s="4">
        <v>0.16464284689549391</v>
      </c>
    </row>
    <row r="312" spans="1:3" x14ac:dyDescent="0.3">
      <c r="A312" s="4">
        <f t="shared" si="4"/>
        <v>1.5549999999999888</v>
      </c>
      <c r="B312" s="4">
        <v>9.9635615999999996E-2</v>
      </c>
      <c r="C312" s="4">
        <v>0.16411344867396499</v>
      </c>
    </row>
    <row r="313" spans="1:3" x14ac:dyDescent="0.3">
      <c r="A313" s="4">
        <f t="shared" si="4"/>
        <v>1.5599999999999887</v>
      </c>
      <c r="B313" s="4">
        <v>9.8710952000000005E-2</v>
      </c>
      <c r="C313" s="4">
        <v>0.16358744403077921</v>
      </c>
    </row>
    <row r="314" spans="1:3" x14ac:dyDescent="0.3">
      <c r="A314" s="4">
        <f t="shared" si="4"/>
        <v>1.5649999999999886</v>
      </c>
      <c r="B314" s="4">
        <v>9.7764240000000002E-2</v>
      </c>
      <c r="C314" s="4">
        <v>0.16306480043962657</v>
      </c>
    </row>
    <row r="315" spans="1:3" x14ac:dyDescent="0.3">
      <c r="A315" s="4">
        <f t="shared" si="4"/>
        <v>1.5699999999999885</v>
      </c>
      <c r="B315" s="4">
        <v>9.6797880000000003E-2</v>
      </c>
      <c r="C315" s="4">
        <v>0.16254548578854494</v>
      </c>
    </row>
    <row r="316" spans="1:3" x14ac:dyDescent="0.3">
      <c r="A316" s="4">
        <f t="shared" si="4"/>
        <v>1.5749999999999884</v>
      </c>
      <c r="B316" s="4">
        <v>9.5813000999999995E-2</v>
      </c>
      <c r="C316" s="4">
        <v>0.16202946837334326</v>
      </c>
    </row>
    <row r="317" spans="1:3" x14ac:dyDescent="0.3">
      <c r="A317" s="4">
        <f t="shared" si="4"/>
        <v>1.5799999999999883</v>
      </c>
      <c r="B317" s="4">
        <v>9.4928071000000003E-2</v>
      </c>
      <c r="C317" s="4">
        <v>0.16151671689114913</v>
      </c>
    </row>
    <row r="318" spans="1:3" x14ac:dyDescent="0.3">
      <c r="A318" s="4">
        <f t="shared" si="4"/>
        <v>1.5849999999999882</v>
      </c>
      <c r="B318" s="4">
        <v>9.4085425E-2</v>
      </c>
      <c r="C318" s="4">
        <v>0.16100720043407926</v>
      </c>
    </row>
    <row r="319" spans="1:3" x14ac:dyDescent="0.3">
      <c r="A319" s="4">
        <f t="shared" si="4"/>
        <v>1.5899999999999881</v>
      </c>
      <c r="B319" s="4">
        <v>9.3235294999999996E-2</v>
      </c>
      <c r="C319" s="4">
        <v>0.16050088848302868</v>
      </c>
    </row>
    <row r="320" spans="1:3" x14ac:dyDescent="0.3">
      <c r="A320" s="4">
        <f t="shared" si="4"/>
        <v>1.594999999999988</v>
      </c>
      <c r="B320" s="4">
        <v>9.2384342999999994E-2</v>
      </c>
      <c r="C320" s="4">
        <v>0.15999775090157722</v>
      </c>
    </row>
    <row r="321" spans="1:3" x14ac:dyDescent="0.3">
      <c r="A321" s="4">
        <f t="shared" si="4"/>
        <v>1.5999999999999879</v>
      </c>
      <c r="B321" s="4">
        <v>9.1522498999999993E-2</v>
      </c>
      <c r="C321" s="4">
        <v>0.15949775793000978</v>
      </c>
    </row>
    <row r="322" spans="1:3" x14ac:dyDescent="0.3">
      <c r="A322" s="4">
        <f t="shared" si="4"/>
        <v>1.6049999999999878</v>
      </c>
      <c r="B322" s="4">
        <v>9.0653200000000003E-2</v>
      </c>
      <c r="C322" s="4">
        <v>0.15900088017944902</v>
      </c>
    </row>
    <row r="323" spans="1:3" x14ac:dyDescent="0.3">
      <c r="A323" s="4">
        <f t="shared" si="4"/>
        <v>1.6099999999999877</v>
      </c>
      <c r="B323" s="4">
        <v>8.9774738000000007E-2</v>
      </c>
      <c r="C323" s="4">
        <v>0.15850708862609672</v>
      </c>
    </row>
    <row r="324" spans="1:3" x14ac:dyDescent="0.3">
      <c r="A324" s="4">
        <f t="shared" si="4"/>
        <v>1.6149999999999876</v>
      </c>
      <c r="B324" s="4">
        <v>8.8919620000000005E-2</v>
      </c>
      <c r="C324" s="4">
        <v>0.15801635460558247</v>
      </c>
    </row>
    <row r="325" spans="1:3" x14ac:dyDescent="0.3">
      <c r="A325" s="4">
        <f t="shared" ref="A325:A388" si="5">+A324+0.005</f>
        <v>1.6199999999999875</v>
      </c>
      <c r="B325" s="4">
        <v>8.8056583999999993E-2</v>
      </c>
      <c r="C325" s="4">
        <v>0.1575286498074171</v>
      </c>
    </row>
    <row r="326" spans="1:3" x14ac:dyDescent="0.3">
      <c r="A326" s="4">
        <f t="shared" si="5"/>
        <v>1.6249999999999873</v>
      </c>
      <c r="B326" s="4">
        <v>8.7427700999999997E-2</v>
      </c>
      <c r="C326" s="4">
        <v>0.15704394626954812</v>
      </c>
    </row>
    <row r="327" spans="1:3" x14ac:dyDescent="0.3">
      <c r="A327" s="4">
        <f t="shared" si="5"/>
        <v>1.6299999999999872</v>
      </c>
      <c r="B327" s="4">
        <v>8.6808740999999995E-2</v>
      </c>
      <c r="C327" s="4">
        <v>0.15656221637301579</v>
      </c>
    </row>
    <row r="328" spans="1:3" x14ac:dyDescent="0.3">
      <c r="A328" s="4">
        <f t="shared" si="5"/>
        <v>1.6349999999999871</v>
      </c>
      <c r="B328" s="4">
        <v>8.6179657000000007E-2</v>
      </c>
      <c r="C328" s="4">
        <v>0.15608343283670686</v>
      </c>
    </row>
    <row r="329" spans="1:3" x14ac:dyDescent="0.3">
      <c r="A329" s="4">
        <f t="shared" si="5"/>
        <v>1.639999999999987</v>
      </c>
      <c r="B329" s="4">
        <v>8.5540754999999996E-2</v>
      </c>
      <c r="C329" s="4">
        <v>0.15560756871220471</v>
      </c>
    </row>
    <row r="330" spans="1:3" x14ac:dyDescent="0.3">
      <c r="A330" s="4">
        <f t="shared" si="5"/>
        <v>1.6449999999999869</v>
      </c>
      <c r="B330" s="4">
        <v>8.4891736999999995E-2</v>
      </c>
      <c r="C330" s="4">
        <v>0.15513459737873297</v>
      </c>
    </row>
    <row r="331" spans="1:3" x14ac:dyDescent="0.3">
      <c r="A331" s="4">
        <f t="shared" si="5"/>
        <v>1.6499999999999868</v>
      </c>
      <c r="B331" s="4">
        <v>8.4232821999999999E-2</v>
      </c>
      <c r="C331" s="4">
        <v>0.15466449253819139</v>
      </c>
    </row>
    <row r="332" spans="1:3" x14ac:dyDescent="0.3">
      <c r="A332" s="4">
        <f t="shared" si="5"/>
        <v>1.6549999999999867</v>
      </c>
      <c r="B332" s="4">
        <v>8.3565273999999995E-2</v>
      </c>
      <c r="C332" s="4">
        <v>0.15419722821028142</v>
      </c>
    </row>
    <row r="333" spans="1:3" x14ac:dyDescent="0.3">
      <c r="A333" s="4">
        <f t="shared" si="5"/>
        <v>1.6599999999999866</v>
      </c>
      <c r="B333" s="4">
        <v>8.2887736000000004E-2</v>
      </c>
      <c r="C333" s="4">
        <v>0.15373277872772037</v>
      </c>
    </row>
    <row r="334" spans="1:3" x14ac:dyDescent="0.3">
      <c r="A334" s="4">
        <f t="shared" si="5"/>
        <v>1.6649999999999865</v>
      </c>
      <c r="B334" s="4">
        <v>8.2405151999999995E-2</v>
      </c>
      <c r="C334" s="4">
        <v>0.15327111873154103</v>
      </c>
    </row>
    <row r="335" spans="1:3" x14ac:dyDescent="0.3">
      <c r="A335" s="4">
        <f t="shared" si="5"/>
        <v>1.6699999999999864</v>
      </c>
      <c r="B335" s="4">
        <v>8.2036010000000006E-2</v>
      </c>
      <c r="C335" s="4">
        <v>0.15281222316647652</v>
      </c>
    </row>
    <row r="336" spans="1:3" x14ac:dyDescent="0.3">
      <c r="A336" s="4">
        <f t="shared" si="5"/>
        <v>1.6749999999999863</v>
      </c>
      <c r="B336" s="4">
        <v>8.1655627999999994E-2</v>
      </c>
      <c r="C336" s="4">
        <v>0.15235606727642736</v>
      </c>
    </row>
    <row r="337" spans="1:3" x14ac:dyDescent="0.3">
      <c r="A337" s="4">
        <f t="shared" si="5"/>
        <v>1.6799999999999862</v>
      </c>
      <c r="B337" s="4">
        <v>8.1263627000000005E-2</v>
      </c>
      <c r="C337" s="4">
        <v>0.15190262660000942</v>
      </c>
    </row>
    <row r="338" spans="1:3" x14ac:dyDescent="0.3">
      <c r="A338" s="4">
        <f t="shared" si="5"/>
        <v>1.6849999999999861</v>
      </c>
      <c r="B338" s="4">
        <v>8.0861867000000004E-2</v>
      </c>
      <c r="C338" s="4">
        <v>0.15145187696618151</v>
      </c>
    </row>
    <row r="339" spans="1:3" x14ac:dyDescent="0.3">
      <c r="A339" s="4">
        <f t="shared" si="5"/>
        <v>1.689999999999986</v>
      </c>
      <c r="B339" s="4">
        <v>8.0459850999999999E-2</v>
      </c>
      <c r="C339" s="4">
        <v>0.15100379448995019</v>
      </c>
    </row>
    <row r="340" spans="1:3" x14ac:dyDescent="0.3">
      <c r="A340" s="4">
        <f t="shared" si="5"/>
        <v>1.6949999999999859</v>
      </c>
      <c r="B340" s="4">
        <v>8.0048392999999995E-2</v>
      </c>
      <c r="C340" s="4">
        <v>0.15055835556815095</v>
      </c>
    </row>
    <row r="341" spans="1:3" x14ac:dyDescent="0.3">
      <c r="A341" s="4">
        <f t="shared" si="5"/>
        <v>1.6999999999999857</v>
      </c>
      <c r="B341" s="4">
        <v>7.9626728999999993E-2</v>
      </c>
      <c r="C341" s="4">
        <v>0.15011553687530343</v>
      </c>
    </row>
    <row r="342" spans="1:3" x14ac:dyDescent="0.3">
      <c r="A342" s="4">
        <f t="shared" si="5"/>
        <v>1.7049999999999856</v>
      </c>
      <c r="B342" s="4">
        <v>7.9194862000000005E-2</v>
      </c>
      <c r="C342" s="4">
        <v>0.14967531535954012</v>
      </c>
    </row>
    <row r="343" spans="1:3" x14ac:dyDescent="0.3">
      <c r="A343" s="4">
        <f t="shared" si="5"/>
        <v>1.7099999999999855</v>
      </c>
      <c r="B343" s="4">
        <v>7.8754883999999997E-2</v>
      </c>
      <c r="C343" s="4">
        <v>0.14923766823860579</v>
      </c>
    </row>
    <row r="344" spans="1:3" x14ac:dyDescent="0.3">
      <c r="A344" s="4">
        <f t="shared" si="5"/>
        <v>1.7149999999999854</v>
      </c>
      <c r="B344" s="4">
        <v>7.8303371999999996E-2</v>
      </c>
      <c r="C344" s="4">
        <v>0.14880257299592764</v>
      </c>
    </row>
    <row r="345" spans="1:3" x14ac:dyDescent="0.3">
      <c r="A345" s="4">
        <f t="shared" si="5"/>
        <v>1.7199999999999853</v>
      </c>
      <c r="B345" s="4">
        <v>7.7843460000000003E-2</v>
      </c>
      <c r="C345" s="4">
        <v>0.14837000737675343</v>
      </c>
    </row>
    <row r="346" spans="1:3" x14ac:dyDescent="0.3">
      <c r="A346" s="4">
        <f t="shared" si="5"/>
        <v>1.7249999999999852</v>
      </c>
      <c r="B346" s="4">
        <v>7.7386099E-2</v>
      </c>
      <c r="C346" s="4">
        <v>0.14793994938435703</v>
      </c>
    </row>
    <row r="347" spans="1:3" x14ac:dyDescent="0.3">
      <c r="A347" s="4">
        <f t="shared" si="5"/>
        <v>1.7299999999999851</v>
      </c>
      <c r="B347" s="4">
        <v>7.6919794999999999E-2</v>
      </c>
      <c r="C347" s="4">
        <v>0.14751237727630978</v>
      </c>
    </row>
    <row r="348" spans="1:3" x14ac:dyDescent="0.3">
      <c r="A348" s="4">
        <f t="shared" si="5"/>
        <v>1.734999999999985</v>
      </c>
      <c r="B348" s="4">
        <v>7.6441595000000001E-2</v>
      </c>
      <c r="C348" s="4">
        <v>0.14708726956081608</v>
      </c>
    </row>
    <row r="349" spans="1:3" x14ac:dyDescent="0.3">
      <c r="A349" s="4">
        <f t="shared" si="5"/>
        <v>1.7399999999999849</v>
      </c>
      <c r="B349" s="4">
        <v>7.5956212999999995E-2</v>
      </c>
      <c r="C349" s="4">
        <v>0.14666460499311262</v>
      </c>
    </row>
    <row r="350" spans="1:3" x14ac:dyDescent="0.3">
      <c r="A350" s="4">
        <f t="shared" si="5"/>
        <v>1.7449999999999848</v>
      </c>
      <c r="B350" s="4">
        <v>7.5457516000000002E-2</v>
      </c>
      <c r="C350" s="4">
        <v>0.14624436257192891</v>
      </c>
    </row>
    <row r="351" spans="1:3" x14ac:dyDescent="0.3">
      <c r="A351" s="4">
        <f t="shared" si="5"/>
        <v>1.7499999999999847</v>
      </c>
      <c r="B351" s="4">
        <v>7.5010882000000001E-2</v>
      </c>
      <c r="C351" s="4">
        <v>0.14582652153600911</v>
      </c>
    </row>
    <row r="352" spans="1:3" x14ac:dyDescent="0.3">
      <c r="A352" s="4">
        <f t="shared" si="5"/>
        <v>1.7549999999999846</v>
      </c>
      <c r="B352" s="4">
        <v>7.4569118000000004E-2</v>
      </c>
      <c r="C352" s="4">
        <v>0.14541106136069287</v>
      </c>
    </row>
    <row r="353" spans="1:3" x14ac:dyDescent="0.3">
      <c r="A353" s="4">
        <f t="shared" si="5"/>
        <v>1.7599999999999845</v>
      </c>
      <c r="B353" s="4">
        <v>7.4127905999999993E-2</v>
      </c>
      <c r="C353" s="4">
        <v>0.14499796175455454</v>
      </c>
    </row>
    <row r="354" spans="1:3" x14ac:dyDescent="0.3">
      <c r="A354" s="4">
        <f t="shared" si="5"/>
        <v>1.7649999999999844</v>
      </c>
      <c r="B354" s="4">
        <v>7.3717146999999997E-2</v>
      </c>
      <c r="C354" s="4">
        <v>0.1445872026560997</v>
      </c>
    </row>
    <row r="355" spans="1:3" x14ac:dyDescent="0.3">
      <c r="A355" s="4">
        <f t="shared" si="5"/>
        <v>1.7699999999999843</v>
      </c>
      <c r="B355" s="4">
        <v>7.3297109999999999E-2</v>
      </c>
      <c r="C355" s="4">
        <v>0.14417876423051751</v>
      </c>
    </row>
    <row r="356" spans="1:3" x14ac:dyDescent="0.3">
      <c r="A356" s="4">
        <f t="shared" si="5"/>
        <v>1.7749999999999841</v>
      </c>
      <c r="B356" s="4">
        <v>7.2868947000000003E-2</v>
      </c>
      <c r="C356" s="4">
        <v>0.1437726268664879</v>
      </c>
    </row>
    <row r="357" spans="1:3" x14ac:dyDescent="0.3">
      <c r="A357" s="4">
        <f t="shared" si="5"/>
        <v>1.779999999999984</v>
      </c>
      <c r="B357" s="4">
        <v>7.2482857999999997E-2</v>
      </c>
      <c r="C357" s="4">
        <v>0.1433687711730427</v>
      </c>
    </row>
    <row r="358" spans="1:3" x14ac:dyDescent="0.3">
      <c r="A358" s="4">
        <f t="shared" si="5"/>
        <v>1.7849999999999839</v>
      </c>
      <c r="B358" s="4">
        <v>7.2124767000000006E-2</v>
      </c>
      <c r="C358" s="4">
        <v>0.14296717797647956</v>
      </c>
    </row>
    <row r="359" spans="1:3" x14ac:dyDescent="0.3">
      <c r="A359" s="4">
        <f t="shared" si="5"/>
        <v>1.7899999999999838</v>
      </c>
      <c r="B359" s="4">
        <v>7.1762175999999997E-2</v>
      </c>
      <c r="C359" s="4">
        <v>0.14256782831732739</v>
      </c>
    </row>
    <row r="360" spans="1:3" x14ac:dyDescent="0.3">
      <c r="A360" s="4">
        <f t="shared" si="5"/>
        <v>1.7949999999999837</v>
      </c>
      <c r="B360" s="4">
        <v>7.1392792999999996E-2</v>
      </c>
      <c r="C360" s="4">
        <v>0.14217070344736268</v>
      </c>
    </row>
    <row r="361" spans="1:3" x14ac:dyDescent="0.3">
      <c r="A361" s="4">
        <f t="shared" si="5"/>
        <v>1.7999999999999836</v>
      </c>
      <c r="B361" s="4">
        <v>7.1016199000000002E-2</v>
      </c>
      <c r="C361" s="4">
        <v>0.14177578482667558</v>
      </c>
    </row>
    <row r="362" spans="1:3" x14ac:dyDescent="0.3">
      <c r="A362" s="4">
        <f t="shared" si="5"/>
        <v>1.8049999999999835</v>
      </c>
      <c r="B362" s="4">
        <v>7.0634023000000004E-2</v>
      </c>
      <c r="C362" s="4">
        <v>0.1413830541207845</v>
      </c>
    </row>
    <row r="363" spans="1:3" x14ac:dyDescent="0.3">
      <c r="A363" s="4">
        <f t="shared" si="5"/>
        <v>1.8099999999999834</v>
      </c>
      <c r="B363" s="4">
        <v>7.0245065999999995E-2</v>
      </c>
      <c r="C363" s="4">
        <v>0.14099249319779894</v>
      </c>
    </row>
    <row r="364" spans="1:3" x14ac:dyDescent="0.3">
      <c r="A364" s="4">
        <f t="shared" si="5"/>
        <v>1.8149999999999833</v>
      </c>
      <c r="B364" s="4">
        <v>6.9851727000000002E-2</v>
      </c>
      <c r="C364" s="4">
        <v>0.14060408412562869</v>
      </c>
    </row>
    <row r="365" spans="1:3" x14ac:dyDescent="0.3">
      <c r="A365" s="4">
        <f t="shared" si="5"/>
        <v>1.8199999999999832</v>
      </c>
      <c r="B365" s="4">
        <v>6.9450864000000001E-2</v>
      </c>
      <c r="C365" s="4">
        <v>0.14021780916923959</v>
      </c>
    </row>
    <row r="366" spans="1:3" x14ac:dyDescent="0.3">
      <c r="A366" s="4">
        <f t="shared" si="5"/>
        <v>1.8249999999999831</v>
      </c>
      <c r="B366" s="4">
        <v>6.9044707999999996E-2</v>
      </c>
      <c r="C366" s="4">
        <v>0.13983365078795401</v>
      </c>
    </row>
    <row r="367" spans="1:3" x14ac:dyDescent="0.3">
      <c r="A367" s="4">
        <f t="shared" si="5"/>
        <v>1.829999999999983</v>
      </c>
      <c r="B367" s="4">
        <v>6.8648864000000004E-2</v>
      </c>
      <c r="C367" s="4">
        <v>0.13945159163279566</v>
      </c>
    </row>
    <row r="368" spans="1:3" x14ac:dyDescent="0.3">
      <c r="A368" s="4">
        <f t="shared" si="5"/>
        <v>1.8349999999999829</v>
      </c>
      <c r="B368" s="4">
        <v>6.8287034999999996E-2</v>
      </c>
      <c r="C368" s="4">
        <v>0.13907161454387801</v>
      </c>
    </row>
    <row r="369" spans="1:3" x14ac:dyDescent="0.3">
      <c r="A369" s="4">
        <f t="shared" si="5"/>
        <v>1.8399999999999828</v>
      </c>
      <c r="B369" s="4">
        <v>6.7986958E-2</v>
      </c>
      <c r="C369" s="4">
        <v>0.13869370254783484</v>
      </c>
    </row>
    <row r="370" spans="1:3" x14ac:dyDescent="0.3">
      <c r="A370" s="4">
        <f t="shared" si="5"/>
        <v>1.8449999999999827</v>
      </c>
      <c r="B370" s="4">
        <v>6.7703040000000006E-2</v>
      </c>
      <c r="C370" s="4">
        <v>0.13831783885529328</v>
      </c>
    </row>
    <row r="371" spans="1:3" x14ac:dyDescent="0.3">
      <c r="A371" s="4">
        <f t="shared" si="5"/>
        <v>1.8499999999999825</v>
      </c>
      <c r="B371" s="4">
        <v>6.7414173999999993E-2</v>
      </c>
      <c r="C371" s="4">
        <v>0.13794400685838709</v>
      </c>
    </row>
    <row r="372" spans="1:3" x14ac:dyDescent="0.3">
      <c r="A372" s="4">
        <f t="shared" si="5"/>
        <v>1.8549999999999824</v>
      </c>
      <c r="B372" s="4">
        <v>6.7118250000000004E-2</v>
      </c>
      <c r="C372" s="4">
        <v>0.13757219012831057</v>
      </c>
    </row>
    <row r="373" spans="1:3" x14ac:dyDescent="0.3">
      <c r="A373" s="4">
        <f t="shared" si="5"/>
        <v>1.8599999999999823</v>
      </c>
      <c r="B373" s="4">
        <v>6.6816833000000006E-2</v>
      </c>
      <c r="C373" s="4">
        <v>0.13720237241291192</v>
      </c>
    </row>
    <row r="374" spans="1:3" x14ac:dyDescent="0.3">
      <c r="A374" s="4">
        <f t="shared" si="5"/>
        <v>1.8649999999999822</v>
      </c>
      <c r="B374" s="4">
        <v>6.6510439000000005E-2</v>
      </c>
      <c r="C374" s="4">
        <v>0.13683453763432502</v>
      </c>
    </row>
    <row r="375" spans="1:3" x14ac:dyDescent="0.3">
      <c r="A375" s="4">
        <f t="shared" si="5"/>
        <v>1.8699999999999821</v>
      </c>
      <c r="B375" s="4">
        <v>6.6197374000000003E-2</v>
      </c>
      <c r="C375" s="4">
        <v>0.13646866988663967</v>
      </c>
    </row>
    <row r="376" spans="1:3" x14ac:dyDescent="0.3">
      <c r="A376" s="4">
        <f t="shared" si="5"/>
        <v>1.874999999999982</v>
      </c>
      <c r="B376" s="4">
        <v>6.5879420999999994E-2</v>
      </c>
      <c r="C376" s="4">
        <v>0.13610475343360862</v>
      </c>
    </row>
    <row r="377" spans="1:3" x14ac:dyDescent="0.3">
      <c r="A377" s="4">
        <f t="shared" si="5"/>
        <v>1.8799999999999819</v>
      </c>
      <c r="B377" s="4">
        <v>6.5569899000000001E-2</v>
      </c>
      <c r="C377" s="4">
        <v>0.1357427727063916</v>
      </c>
    </row>
    <row r="378" spans="1:3" x14ac:dyDescent="0.3">
      <c r="A378" s="4">
        <f t="shared" si="5"/>
        <v>1.8849999999999818</v>
      </c>
      <c r="B378" s="4">
        <v>6.5286262999999997E-2</v>
      </c>
      <c r="C378" s="4">
        <v>0.13538271230133483</v>
      </c>
    </row>
    <row r="379" spans="1:3" x14ac:dyDescent="0.3">
      <c r="A379" s="4">
        <f t="shared" si="5"/>
        <v>1.8899999999999817</v>
      </c>
      <c r="B379" s="4">
        <v>6.5002736000000005E-2</v>
      </c>
      <c r="C379" s="4">
        <v>0.13502455697778634</v>
      </c>
    </row>
    <row r="380" spans="1:3" x14ac:dyDescent="0.3">
      <c r="A380" s="4">
        <f t="shared" si="5"/>
        <v>1.8949999999999816</v>
      </c>
      <c r="B380" s="4">
        <v>6.4716210999999996E-2</v>
      </c>
      <c r="C380" s="4">
        <v>0.13466829165594524</v>
      </c>
    </row>
    <row r="381" spans="1:3" x14ac:dyDescent="0.3">
      <c r="A381" s="4">
        <f t="shared" si="5"/>
        <v>1.8999999999999815</v>
      </c>
      <c r="B381" s="4">
        <v>6.4425675000000002E-2</v>
      </c>
      <c r="C381" s="4">
        <v>0.13431390141474536</v>
      </c>
    </row>
    <row r="382" spans="1:3" x14ac:dyDescent="0.3">
      <c r="A382" s="4">
        <f t="shared" si="5"/>
        <v>1.9049999999999814</v>
      </c>
      <c r="B382" s="4">
        <v>6.4131383E-2</v>
      </c>
      <c r="C382" s="4">
        <v>0.1339613714897723</v>
      </c>
    </row>
    <row r="383" spans="1:3" x14ac:dyDescent="0.3">
      <c r="A383" s="4">
        <f t="shared" si="5"/>
        <v>1.9099999999999813</v>
      </c>
      <c r="B383" s="4">
        <v>6.3835307999999993E-2</v>
      </c>
      <c r="C383" s="4">
        <v>0.13361068727121267</v>
      </c>
    </row>
    <row r="384" spans="1:3" x14ac:dyDescent="0.3">
      <c r="A384" s="4">
        <f t="shared" si="5"/>
        <v>1.9149999999999812</v>
      </c>
      <c r="B384" s="4">
        <v>6.3535236999999994E-2</v>
      </c>
      <c r="C384" s="4">
        <v>0.13326183430183614</v>
      </c>
    </row>
    <row r="385" spans="1:3" x14ac:dyDescent="0.3">
      <c r="A385" s="4">
        <f t="shared" si="5"/>
        <v>1.9199999999999811</v>
      </c>
      <c r="B385" s="4">
        <v>6.3231124999999999E-2</v>
      </c>
      <c r="C385" s="4">
        <v>0.13291479827500846</v>
      </c>
    </row>
    <row r="386" spans="1:3" x14ac:dyDescent="0.3">
      <c r="A386" s="4">
        <f t="shared" si="5"/>
        <v>1.9249999999999809</v>
      </c>
      <c r="B386" s="4">
        <v>6.2923121999999998E-2</v>
      </c>
      <c r="C386" s="4">
        <v>0.13256956503273573</v>
      </c>
    </row>
    <row r="387" spans="1:3" x14ac:dyDescent="0.3">
      <c r="A387" s="4">
        <f t="shared" si="5"/>
        <v>1.9299999999999808</v>
      </c>
      <c r="B387" s="4">
        <v>6.2611021000000003E-2</v>
      </c>
      <c r="C387" s="4">
        <v>0.13222612056373897</v>
      </c>
    </row>
    <row r="388" spans="1:3" x14ac:dyDescent="0.3">
      <c r="A388" s="4">
        <f t="shared" si="5"/>
        <v>1.9349999999999807</v>
      </c>
      <c r="B388" s="4">
        <v>6.2295231E-2</v>
      </c>
      <c r="C388" s="4">
        <v>0.13188445100155879</v>
      </c>
    </row>
    <row r="389" spans="1:3" x14ac:dyDescent="0.3">
      <c r="A389" s="4">
        <f t="shared" ref="A389:A452" si="6">+A388+0.005</f>
        <v>1.9399999999999806</v>
      </c>
      <c r="B389" s="4">
        <v>6.1976166999999999E-2</v>
      </c>
      <c r="C389" s="4">
        <v>0.1315445426226888</v>
      </c>
    </row>
    <row r="390" spans="1:3" x14ac:dyDescent="0.3">
      <c r="A390" s="4">
        <f t="shared" si="6"/>
        <v>1.9449999999999805</v>
      </c>
      <c r="B390" s="4">
        <v>6.1652722E-2</v>
      </c>
      <c r="C390" s="4">
        <v>0.13120638184473846</v>
      </c>
    </row>
    <row r="391" spans="1:3" x14ac:dyDescent="0.3">
      <c r="A391" s="4">
        <f t="shared" si="6"/>
        <v>1.9499999999999804</v>
      </c>
      <c r="B391" s="4">
        <v>6.1323942999999999E-2</v>
      </c>
      <c r="C391" s="4">
        <v>0.13086995522462375</v>
      </c>
    </row>
    <row r="392" spans="1:3" x14ac:dyDescent="0.3">
      <c r="A392" s="4">
        <f t="shared" si="6"/>
        <v>1.9549999999999803</v>
      </c>
      <c r="B392" s="4">
        <v>6.0991826999999998E-2</v>
      </c>
      <c r="C392" s="4">
        <v>0.13053524945678582</v>
      </c>
    </row>
    <row r="393" spans="1:3" x14ac:dyDescent="0.3">
      <c r="A393" s="4">
        <f t="shared" si="6"/>
        <v>1.9599999999999802</v>
      </c>
      <c r="B393" s="4">
        <v>6.0655163999999998E-2</v>
      </c>
      <c r="C393" s="4">
        <v>0.1302022513714369</v>
      </c>
    </row>
    <row r="394" spans="1:3" x14ac:dyDescent="0.3">
      <c r="A394" s="4">
        <f t="shared" si="6"/>
        <v>1.9649999999999801</v>
      </c>
      <c r="B394" s="4">
        <v>6.0315569999999999E-2</v>
      </c>
      <c r="C394" s="4">
        <v>0.12987094793283271</v>
      </c>
    </row>
    <row r="395" spans="1:3" x14ac:dyDescent="0.3">
      <c r="A395" s="4">
        <f t="shared" si="6"/>
        <v>1.96999999999998</v>
      </c>
      <c r="B395" s="4">
        <v>5.9971258E-2</v>
      </c>
      <c r="C395" s="4">
        <v>0.12954132623757172</v>
      </c>
    </row>
    <row r="396" spans="1:3" x14ac:dyDescent="0.3">
      <c r="A396" s="4">
        <f t="shared" si="6"/>
        <v>1.9749999999999799</v>
      </c>
      <c r="B396" s="4">
        <v>5.9623335E-2</v>
      </c>
      <c r="C396" s="4">
        <v>0.12921337351291964</v>
      </c>
    </row>
    <row r="397" spans="1:3" x14ac:dyDescent="0.3">
      <c r="A397" s="4">
        <f t="shared" si="6"/>
        <v>1.9799999999999798</v>
      </c>
      <c r="B397" s="4">
        <v>5.9276256999999999E-2</v>
      </c>
      <c r="C397" s="4">
        <v>0.12888707711515976</v>
      </c>
    </row>
    <row r="398" spans="1:3" x14ac:dyDescent="0.3">
      <c r="A398" s="4">
        <f t="shared" si="6"/>
        <v>1.9849999999999797</v>
      </c>
      <c r="B398" s="4">
        <v>5.8923970999999999E-2</v>
      </c>
      <c r="C398" s="4">
        <v>0.12856242452796793</v>
      </c>
    </row>
    <row r="399" spans="1:3" x14ac:dyDescent="0.3">
      <c r="A399" s="4">
        <f t="shared" si="6"/>
        <v>1.9899999999999796</v>
      </c>
      <c r="B399" s="4">
        <v>5.8569203E-2</v>
      </c>
      <c r="C399" s="4">
        <v>0.12823940336081224</v>
      </c>
    </row>
    <row r="400" spans="1:3" x14ac:dyDescent="0.3">
      <c r="A400" s="4">
        <f t="shared" si="6"/>
        <v>1.9949999999999795</v>
      </c>
      <c r="B400" s="4">
        <v>5.8210725999999997E-2</v>
      </c>
      <c r="C400" s="4">
        <v>0.12791800134737663</v>
      </c>
    </row>
    <row r="401" spans="1:3" x14ac:dyDescent="0.3">
      <c r="A401" s="4">
        <f t="shared" si="6"/>
        <v>1.9999999999999793</v>
      </c>
      <c r="B401" s="4">
        <v>5.7848063999999998E-2</v>
      </c>
      <c r="C401" s="4">
        <v>0.12759820634400817</v>
      </c>
    </row>
    <row r="402" spans="1:3" x14ac:dyDescent="0.3">
      <c r="A402" s="4">
        <f t="shared" si="6"/>
        <v>2.0049999999999795</v>
      </c>
      <c r="B402" s="4">
        <v>5.7507955999999999E-2</v>
      </c>
      <c r="C402" s="4">
        <v>0.1272800063281877</v>
      </c>
    </row>
    <row r="403" spans="1:3" x14ac:dyDescent="0.3">
      <c r="A403" s="4">
        <f t="shared" si="6"/>
        <v>2.0099999999999794</v>
      </c>
      <c r="B403" s="4">
        <v>5.7187344000000001E-2</v>
      </c>
      <c r="C403" s="4">
        <v>0.12696338939702306</v>
      </c>
    </row>
    <row r="404" spans="1:3" x14ac:dyDescent="0.3">
      <c r="A404" s="4">
        <f t="shared" si="6"/>
        <v>2.0149999999999793</v>
      </c>
      <c r="B404" s="4">
        <v>5.6864602E-2</v>
      </c>
      <c r="C404" s="4">
        <v>0.12664834376576495</v>
      </c>
    </row>
    <row r="405" spans="1:3" x14ac:dyDescent="0.3">
      <c r="A405" s="4">
        <f t="shared" si="6"/>
        <v>2.0199999999999791</v>
      </c>
      <c r="B405" s="4">
        <v>5.6538633999999997E-2</v>
      </c>
      <c r="C405" s="4">
        <v>0.12633485776634473</v>
      </c>
    </row>
    <row r="406" spans="1:3" x14ac:dyDescent="0.3">
      <c r="A406" s="4">
        <f t="shared" si="6"/>
        <v>2.024999999999979</v>
      </c>
      <c r="B406" s="4">
        <v>5.6209763000000003E-2</v>
      </c>
      <c r="C406" s="4">
        <v>0.126022919845934</v>
      </c>
    </row>
    <row r="407" spans="1:3" x14ac:dyDescent="0.3">
      <c r="A407" s="4">
        <f t="shared" si="6"/>
        <v>2.0299999999999789</v>
      </c>
      <c r="B407" s="4">
        <v>5.5879764999999998E-2</v>
      </c>
      <c r="C407" s="4">
        <v>0.12571251856552529</v>
      </c>
    </row>
    <row r="408" spans="1:3" x14ac:dyDescent="0.3">
      <c r="A408" s="4">
        <f t="shared" si="6"/>
        <v>2.0349999999999788</v>
      </c>
      <c r="B408" s="4">
        <v>5.5547198999999998E-2</v>
      </c>
      <c r="C408" s="4">
        <v>0.12540364259853384</v>
      </c>
    </row>
    <row r="409" spans="1:3" x14ac:dyDescent="0.3">
      <c r="A409" s="4">
        <f t="shared" si="6"/>
        <v>2.0399999999999787</v>
      </c>
      <c r="B409" s="4">
        <v>5.5213116999999999E-2</v>
      </c>
      <c r="C409" s="4">
        <v>0.12509628072941981</v>
      </c>
    </row>
    <row r="410" spans="1:3" x14ac:dyDescent="0.3">
      <c r="A410" s="4">
        <f t="shared" si="6"/>
        <v>2.0449999999999786</v>
      </c>
      <c r="B410" s="4">
        <v>5.4876656000000003E-2</v>
      </c>
      <c r="C410" s="4">
        <v>0.12479042185233075</v>
      </c>
    </row>
    <row r="411" spans="1:3" x14ac:dyDescent="0.3">
      <c r="A411" s="4">
        <f t="shared" si="6"/>
        <v>2.0499999999999785</v>
      </c>
      <c r="B411" s="4">
        <v>5.4537948000000003E-2</v>
      </c>
      <c r="C411" s="4">
        <v>0.1244860549697641</v>
      </c>
    </row>
    <row r="412" spans="1:3" x14ac:dyDescent="0.3">
      <c r="A412" s="4">
        <f t="shared" si="6"/>
        <v>2.0549999999999784</v>
      </c>
      <c r="B412" s="4">
        <v>5.4198831000000003E-2</v>
      </c>
      <c r="C412" s="4">
        <v>0.12418316919124886</v>
      </c>
    </row>
    <row r="413" spans="1:3" x14ac:dyDescent="0.3">
      <c r="A413" s="4">
        <f t="shared" si="6"/>
        <v>2.0599999999999783</v>
      </c>
      <c r="B413" s="4">
        <v>5.3858291000000003E-2</v>
      </c>
      <c r="C413" s="4">
        <v>0.1238817537320468</v>
      </c>
    </row>
    <row r="414" spans="1:3" x14ac:dyDescent="0.3">
      <c r="A414" s="4">
        <f t="shared" si="6"/>
        <v>2.0649999999999782</v>
      </c>
      <c r="B414" s="4">
        <v>5.3530251000000001E-2</v>
      </c>
      <c r="C414" s="4">
        <v>0.12358179791187235</v>
      </c>
    </row>
    <row r="415" spans="1:3" x14ac:dyDescent="0.3">
      <c r="A415" s="4">
        <f t="shared" si="6"/>
        <v>2.0699999999999781</v>
      </c>
      <c r="B415" s="4">
        <v>5.3249378999999999E-2</v>
      </c>
      <c r="C415" s="4">
        <v>0.12328329115363111</v>
      </c>
    </row>
    <row r="416" spans="1:3" x14ac:dyDescent="0.3">
      <c r="A416" s="4">
        <f t="shared" si="6"/>
        <v>2.074999999999978</v>
      </c>
      <c r="B416" s="4">
        <v>5.2966211999999999E-2</v>
      </c>
      <c r="C416" s="4">
        <v>0.12298622298217661</v>
      </c>
    </row>
    <row r="417" spans="1:3" x14ac:dyDescent="0.3">
      <c r="A417" s="4">
        <f t="shared" si="6"/>
        <v>2.0799999999999779</v>
      </c>
      <c r="B417" s="4">
        <v>5.2682073000000003E-2</v>
      </c>
      <c r="C417" s="4">
        <v>0.12269058302308483</v>
      </c>
    </row>
    <row r="418" spans="1:3" x14ac:dyDescent="0.3">
      <c r="A418" s="4">
        <f t="shared" si="6"/>
        <v>2.0849999999999778</v>
      </c>
      <c r="B418" s="4">
        <v>5.2396321000000003E-2</v>
      </c>
      <c r="C418" s="4">
        <v>0.12239636100144674</v>
      </c>
    </row>
    <row r="419" spans="1:3" x14ac:dyDescent="0.3">
      <c r="A419" s="4">
        <f t="shared" si="6"/>
        <v>2.0899999999999777</v>
      </c>
      <c r="B419" s="4">
        <v>5.2108812999999997E-2</v>
      </c>
      <c r="C419" s="4">
        <v>0.12210354674067773</v>
      </c>
    </row>
    <row r="420" spans="1:3" x14ac:dyDescent="0.3">
      <c r="A420" s="4">
        <f t="shared" si="6"/>
        <v>2.0949999999999775</v>
      </c>
      <c r="B420" s="4">
        <v>5.1820664000000002E-2</v>
      </c>
      <c r="C420" s="4">
        <v>0.12181213016134437</v>
      </c>
    </row>
    <row r="421" spans="1:3" x14ac:dyDescent="0.3">
      <c r="A421" s="4">
        <f t="shared" si="6"/>
        <v>2.0999999999999774</v>
      </c>
      <c r="B421" s="4">
        <v>5.1530628000000002E-2</v>
      </c>
      <c r="C421" s="4">
        <v>0.12152210128000783</v>
      </c>
    </row>
    <row r="422" spans="1:3" x14ac:dyDescent="0.3">
      <c r="A422" s="4">
        <f t="shared" si="6"/>
        <v>2.1049999999999773</v>
      </c>
      <c r="B422" s="4">
        <v>5.1238907E-2</v>
      </c>
      <c r="C422" s="4">
        <v>0.12123345020808383</v>
      </c>
    </row>
    <row r="423" spans="1:3" x14ac:dyDescent="0.3">
      <c r="A423" s="4">
        <f t="shared" si="6"/>
        <v>2.1099999999999772</v>
      </c>
      <c r="B423" s="4">
        <v>5.0956897000000001E-2</v>
      </c>
      <c r="C423" s="4">
        <v>0.12094616715071869</v>
      </c>
    </row>
    <row r="424" spans="1:3" x14ac:dyDescent="0.3">
      <c r="A424" s="4">
        <f t="shared" si="6"/>
        <v>2.1149999999999771</v>
      </c>
      <c r="B424" s="4">
        <v>5.0686101999999997E-2</v>
      </c>
      <c r="C424" s="4">
        <v>0.12066024240568156</v>
      </c>
    </row>
    <row r="425" spans="1:3" x14ac:dyDescent="0.3">
      <c r="A425" s="4">
        <f t="shared" si="6"/>
        <v>2.119999999999977</v>
      </c>
      <c r="B425" s="4">
        <v>5.0413793999999998E-2</v>
      </c>
      <c r="C425" s="4">
        <v>0.12037566636227193</v>
      </c>
    </row>
    <row r="426" spans="1:3" x14ac:dyDescent="0.3">
      <c r="A426" s="4">
        <f t="shared" si="6"/>
        <v>2.1249999999999769</v>
      </c>
      <c r="B426" s="4">
        <v>5.0141239999999997E-2</v>
      </c>
      <c r="C426" s="4">
        <v>0.12009242950024304</v>
      </c>
    </row>
    <row r="427" spans="1:3" x14ac:dyDescent="0.3">
      <c r="A427" s="4">
        <f t="shared" si="6"/>
        <v>2.1299999999999768</v>
      </c>
      <c r="B427" s="4">
        <v>4.9867133000000001E-2</v>
      </c>
      <c r="C427" s="4">
        <v>0.11981052238874013</v>
      </c>
    </row>
    <row r="428" spans="1:3" x14ac:dyDescent="0.3">
      <c r="A428" s="4">
        <f t="shared" si="6"/>
        <v>2.1349999999999767</v>
      </c>
      <c r="B428" s="4">
        <v>4.9591534999999999E-2</v>
      </c>
      <c r="C428" s="4">
        <v>0.11952993568525364</v>
      </c>
    </row>
    <row r="429" spans="1:3" x14ac:dyDescent="0.3">
      <c r="A429" s="4">
        <f t="shared" si="6"/>
        <v>2.1399999999999766</v>
      </c>
      <c r="B429" s="4">
        <v>4.9315942000000001E-2</v>
      </c>
      <c r="C429" s="4">
        <v>0.11925066013458717</v>
      </c>
    </row>
    <row r="430" spans="1:3" x14ac:dyDescent="0.3">
      <c r="A430" s="4">
        <f t="shared" si="6"/>
        <v>2.1449999999999765</v>
      </c>
      <c r="B430" s="4">
        <v>4.9039289999999999E-2</v>
      </c>
      <c r="C430" s="4">
        <v>0.11897268656783987</v>
      </c>
    </row>
    <row r="431" spans="1:3" x14ac:dyDescent="0.3">
      <c r="A431" s="4">
        <f t="shared" si="6"/>
        <v>2.1499999999999764</v>
      </c>
      <c r="B431" s="4">
        <v>4.8761382999999998E-2</v>
      </c>
      <c r="C431" s="4">
        <v>0.11869600590140304</v>
      </c>
    </row>
    <row r="432" spans="1:3" x14ac:dyDescent="0.3">
      <c r="A432" s="4">
        <f t="shared" si="6"/>
        <v>2.1549999999999763</v>
      </c>
      <c r="B432" s="4">
        <v>4.8483178000000002E-2</v>
      </c>
      <c r="C432" s="4">
        <v>0.11842060913597055</v>
      </c>
    </row>
    <row r="433" spans="1:3" x14ac:dyDescent="0.3">
      <c r="A433" s="4">
        <f t="shared" si="6"/>
        <v>2.1599999999999762</v>
      </c>
      <c r="B433" s="4">
        <v>4.8204284E-2</v>
      </c>
      <c r="C433" s="4">
        <v>0.11814648735556321</v>
      </c>
    </row>
    <row r="434" spans="1:3" x14ac:dyDescent="0.3">
      <c r="A434" s="4">
        <f t="shared" si="6"/>
        <v>2.1649999999999761</v>
      </c>
      <c r="B434" s="4">
        <v>4.7924350999999997E-2</v>
      </c>
      <c r="C434" s="4">
        <v>0.11787363172656654</v>
      </c>
    </row>
    <row r="435" spans="1:3" x14ac:dyDescent="0.3">
      <c r="A435" s="4">
        <f t="shared" si="6"/>
        <v>2.1699999999999759</v>
      </c>
      <c r="B435" s="4">
        <v>4.7644391000000001E-2</v>
      </c>
      <c r="C435" s="4">
        <v>0.11760203349678182</v>
      </c>
    </row>
    <row r="436" spans="1:3" x14ac:dyDescent="0.3">
      <c r="A436" s="4">
        <f t="shared" si="6"/>
        <v>2.1749999999999758</v>
      </c>
      <c r="B436" s="4">
        <v>4.7364613E-2</v>
      </c>
      <c r="C436" s="4">
        <v>0.11733168399449037</v>
      </c>
    </row>
    <row r="437" spans="1:3" x14ac:dyDescent="0.3">
      <c r="A437" s="4">
        <f t="shared" si="6"/>
        <v>2.1799999999999757</v>
      </c>
      <c r="B437" s="4">
        <v>4.7084002E-2</v>
      </c>
      <c r="C437" s="4">
        <v>0.11706257462753054</v>
      </c>
    </row>
    <row r="438" spans="1:3" x14ac:dyDescent="0.3">
      <c r="A438" s="4">
        <f t="shared" si="6"/>
        <v>2.1849999999999756</v>
      </c>
      <c r="B438" s="4">
        <v>4.6802605999999997E-2</v>
      </c>
      <c r="C438" s="4">
        <v>0.11679469688238744</v>
      </c>
    </row>
    <row r="439" spans="1:3" x14ac:dyDescent="0.3">
      <c r="A439" s="4">
        <f t="shared" si="6"/>
        <v>2.1899999999999755</v>
      </c>
      <c r="B439" s="4">
        <v>4.6521638999999997E-2</v>
      </c>
      <c r="C439" s="4">
        <v>0.11652804232329524</v>
      </c>
    </row>
    <row r="440" spans="1:3" x14ac:dyDescent="0.3">
      <c r="A440" s="4">
        <f t="shared" si="6"/>
        <v>2.1949999999999754</v>
      </c>
      <c r="B440" s="4">
        <v>4.6239997999999997E-2</v>
      </c>
      <c r="C440" s="4">
        <v>0.11626260259135152</v>
      </c>
    </row>
    <row r="441" spans="1:3" x14ac:dyDescent="0.3">
      <c r="A441" s="4">
        <f t="shared" si="6"/>
        <v>2.1999999999999753</v>
      </c>
      <c r="B441" s="4">
        <v>4.5957758000000001E-2</v>
      </c>
      <c r="C441" s="4">
        <v>0.11599836940364391</v>
      </c>
    </row>
    <row r="442" spans="1:3" x14ac:dyDescent="0.3">
      <c r="A442" s="4">
        <f t="shared" si="6"/>
        <v>2.2049999999999752</v>
      </c>
      <c r="B442" s="4">
        <v>4.5675646E-2</v>
      </c>
      <c r="C442" s="4">
        <v>0.11573533455238848</v>
      </c>
    </row>
    <row r="443" spans="1:3" x14ac:dyDescent="0.3">
      <c r="A443" s="4">
        <f t="shared" si="6"/>
        <v>2.2099999999999751</v>
      </c>
      <c r="B443" s="4">
        <v>4.5393630999999997E-2</v>
      </c>
      <c r="C443" s="4">
        <v>0.11547348990407992</v>
      </c>
    </row>
    <row r="444" spans="1:3" x14ac:dyDescent="0.3">
      <c r="A444" s="4">
        <f t="shared" si="6"/>
        <v>2.214999999999975</v>
      </c>
      <c r="B444" s="4">
        <v>4.5111221999999999E-2</v>
      </c>
      <c r="C444" s="4">
        <v>0.1152128273986531</v>
      </c>
    </row>
    <row r="445" spans="1:3" x14ac:dyDescent="0.3">
      <c r="A445" s="4">
        <f t="shared" si="6"/>
        <v>2.2199999999999749</v>
      </c>
      <c r="B445" s="4">
        <v>4.4828613000000003E-2</v>
      </c>
      <c r="C445" s="4">
        <v>0.11495333904865614</v>
      </c>
    </row>
    <row r="446" spans="1:3" x14ac:dyDescent="0.3">
      <c r="A446" s="4">
        <f t="shared" si="6"/>
        <v>2.2249999999999748</v>
      </c>
      <c r="B446" s="4">
        <v>4.4553673000000002E-2</v>
      </c>
      <c r="C446" s="4">
        <v>0.11469501693843444</v>
      </c>
    </row>
    <row r="447" spans="1:3" x14ac:dyDescent="0.3">
      <c r="A447" s="4">
        <f t="shared" si="6"/>
        <v>2.2299999999999747</v>
      </c>
      <c r="B447" s="4">
        <v>4.4299500999999998E-2</v>
      </c>
      <c r="C447" s="4">
        <v>0.11443785322332584</v>
      </c>
    </row>
    <row r="448" spans="1:3" x14ac:dyDescent="0.3">
      <c r="A448" s="4">
        <f t="shared" si="6"/>
        <v>2.2349999999999746</v>
      </c>
      <c r="B448" s="4">
        <v>4.4045280999999999E-2</v>
      </c>
      <c r="C448" s="4">
        <v>0.11418184012886649</v>
      </c>
    </row>
    <row r="449" spans="1:3" x14ac:dyDescent="0.3">
      <c r="A449" s="4">
        <f t="shared" si="6"/>
        <v>2.2399999999999745</v>
      </c>
      <c r="B449" s="4">
        <v>4.3791206999999999E-2</v>
      </c>
      <c r="C449" s="4">
        <v>0.11392696995000742</v>
      </c>
    </row>
    <row r="450" spans="1:3" x14ac:dyDescent="0.3">
      <c r="A450" s="4">
        <f t="shared" si="6"/>
        <v>2.2449999999999743</v>
      </c>
      <c r="B450" s="4">
        <v>4.3538200999999999E-2</v>
      </c>
      <c r="C450" s="4">
        <v>0.11367323505034149</v>
      </c>
    </row>
    <row r="451" spans="1:3" x14ac:dyDescent="0.3">
      <c r="A451" s="4">
        <f t="shared" si="6"/>
        <v>2.2499999999999742</v>
      </c>
      <c r="B451" s="4">
        <v>4.3285152E-2</v>
      </c>
      <c r="C451" s="4">
        <v>0.11342062786134073</v>
      </c>
    </row>
    <row r="452" spans="1:3" x14ac:dyDescent="0.3">
      <c r="A452" s="4">
        <f t="shared" si="6"/>
        <v>2.2549999999999741</v>
      </c>
      <c r="B452" s="4">
        <v>4.3032004999999998E-2</v>
      </c>
      <c r="C452" s="4">
        <v>0.11316914088160385</v>
      </c>
    </row>
    <row r="453" spans="1:3" x14ac:dyDescent="0.3">
      <c r="A453" s="4">
        <f t="shared" ref="A453:A516" si="7">+A452+0.005</f>
        <v>2.259999999999974</v>
      </c>
      <c r="B453" s="4">
        <v>4.2779492000000002E-2</v>
      </c>
      <c r="C453" s="4">
        <v>0.11291876667611356</v>
      </c>
    </row>
    <row r="454" spans="1:3" x14ac:dyDescent="0.3">
      <c r="A454" s="4">
        <f t="shared" si="7"/>
        <v>2.2649999999999739</v>
      </c>
      <c r="B454" s="4">
        <v>4.2527871000000002E-2</v>
      </c>
      <c r="C454" s="4">
        <v>0.11266949787550404</v>
      </c>
    </row>
    <row r="455" spans="1:3" x14ac:dyDescent="0.3">
      <c r="A455" s="4">
        <f t="shared" si="7"/>
        <v>2.2699999999999738</v>
      </c>
      <c r="B455" s="4">
        <v>4.2276256999999998E-2</v>
      </c>
      <c r="C455" s="4">
        <v>0.11242132717533773</v>
      </c>
    </row>
    <row r="456" spans="1:3" x14ac:dyDescent="0.3">
      <c r="A456" s="4">
        <f t="shared" si="7"/>
        <v>2.2749999999999737</v>
      </c>
      <c r="B456" s="4">
        <v>4.2024957000000002E-2</v>
      </c>
      <c r="C456" s="4">
        <v>0.11217424733539194</v>
      </c>
    </row>
    <row r="457" spans="1:3" x14ac:dyDescent="0.3">
      <c r="A457" s="4">
        <f t="shared" si="7"/>
        <v>2.2799999999999736</v>
      </c>
      <c r="B457" s="4">
        <v>4.1774661999999997E-2</v>
      </c>
      <c r="C457" s="4">
        <v>0.11192825117895469</v>
      </c>
    </row>
    <row r="458" spans="1:3" x14ac:dyDescent="0.3">
      <c r="A458" s="4">
        <f t="shared" si="7"/>
        <v>2.2849999999999735</v>
      </c>
      <c r="B458" s="4">
        <v>4.1525050000000001E-2</v>
      </c>
      <c r="C458" s="4">
        <v>0.11168333159212984</v>
      </c>
    </row>
    <row r="459" spans="1:3" x14ac:dyDescent="0.3">
      <c r="A459" s="4">
        <f t="shared" si="7"/>
        <v>2.2899999999999734</v>
      </c>
      <c r="B459" s="4">
        <v>4.1275546000000003E-2</v>
      </c>
      <c r="C459" s="4">
        <v>0.11143948152315139</v>
      </c>
    </row>
    <row r="460" spans="1:3" x14ac:dyDescent="0.3">
      <c r="A460" s="4">
        <f t="shared" si="7"/>
        <v>2.2949999999999733</v>
      </c>
      <c r="B460" s="4">
        <v>4.1026416000000003E-2</v>
      </c>
      <c r="C460" s="4">
        <v>0.11119669398170662</v>
      </c>
    </row>
    <row r="461" spans="1:3" x14ac:dyDescent="0.3">
      <c r="A461" s="4">
        <f t="shared" si="7"/>
        <v>2.2999999999999732</v>
      </c>
      <c r="B461" s="4">
        <v>4.0778485000000003E-2</v>
      </c>
      <c r="C461" s="4">
        <v>0.11095496203826814</v>
      </c>
    </row>
    <row r="462" spans="1:3" x14ac:dyDescent="0.3">
      <c r="A462" s="4">
        <f t="shared" si="7"/>
        <v>2.3049999999999731</v>
      </c>
      <c r="B462" s="4">
        <v>4.0531128999999999E-2</v>
      </c>
      <c r="C462" s="4">
        <v>0.11071427882343458</v>
      </c>
    </row>
    <row r="463" spans="1:3" x14ac:dyDescent="0.3">
      <c r="A463" s="4">
        <f t="shared" si="7"/>
        <v>2.309999999999973</v>
      </c>
      <c r="B463" s="4">
        <v>4.0284107999999999E-2</v>
      </c>
      <c r="C463" s="4">
        <v>0.11047463752727996</v>
      </c>
    </row>
    <row r="464" spans="1:3" x14ac:dyDescent="0.3">
      <c r="A464" s="4">
        <f t="shared" si="7"/>
        <v>2.3149999999999729</v>
      </c>
      <c r="B464" s="4">
        <v>4.0037248999999997E-2</v>
      </c>
      <c r="C464" s="4">
        <v>0.11023603139871133</v>
      </c>
    </row>
    <row r="465" spans="1:3" x14ac:dyDescent="0.3">
      <c r="A465" s="4">
        <f t="shared" si="7"/>
        <v>2.3199999999999728</v>
      </c>
      <c r="B465" s="4">
        <v>3.9791841000000001E-2</v>
      </c>
      <c r="C465" s="4">
        <v>0.10999845374483479</v>
      </c>
    </row>
    <row r="466" spans="1:3" x14ac:dyDescent="0.3">
      <c r="A466" s="4">
        <f t="shared" si="7"/>
        <v>2.3249999999999726</v>
      </c>
      <c r="B466" s="4">
        <v>3.9546911999999997E-2</v>
      </c>
      <c r="C466" s="4">
        <v>0.10976189793032977</v>
      </c>
    </row>
    <row r="467" spans="1:3" x14ac:dyDescent="0.3">
      <c r="A467" s="4">
        <f t="shared" si="7"/>
        <v>2.3299999999999725</v>
      </c>
      <c r="B467" s="4">
        <v>3.9302248999999997E-2</v>
      </c>
      <c r="C467" s="4">
        <v>0.10952635737683121</v>
      </c>
    </row>
    <row r="468" spans="1:3" x14ac:dyDescent="0.3">
      <c r="A468" s="4">
        <f t="shared" si="7"/>
        <v>2.3349999999999724</v>
      </c>
      <c r="B468" s="4">
        <v>3.9058062999999997E-2</v>
      </c>
      <c r="C468" s="4">
        <v>0.1092918255623198</v>
      </c>
    </row>
    <row r="469" spans="1:3" x14ac:dyDescent="0.3">
      <c r="A469" s="4">
        <f t="shared" si="7"/>
        <v>2.3399999999999723</v>
      </c>
      <c r="B469" s="4">
        <v>3.881511E-2</v>
      </c>
      <c r="C469" s="4">
        <v>0.10905829602051997</v>
      </c>
    </row>
    <row r="470" spans="1:3" x14ac:dyDescent="0.3">
      <c r="A470" s="4">
        <f t="shared" si="7"/>
        <v>2.3449999999999722</v>
      </c>
      <c r="B470" s="4">
        <v>3.8572404999999997E-2</v>
      </c>
      <c r="C470" s="4">
        <v>0.10882576234030565</v>
      </c>
    </row>
    <row r="471" spans="1:3" x14ac:dyDescent="0.3">
      <c r="A471" s="4">
        <f t="shared" si="7"/>
        <v>2.3499999999999721</v>
      </c>
      <c r="B471" s="4">
        <v>3.8330015000000002E-2</v>
      </c>
      <c r="C471" s="4">
        <v>0.10859421816511351</v>
      </c>
    </row>
    <row r="472" spans="1:3" x14ac:dyDescent="0.3">
      <c r="A472" s="4">
        <f t="shared" si="7"/>
        <v>2.354999999999972</v>
      </c>
      <c r="B472" s="4">
        <v>3.8088683999999998E-2</v>
      </c>
      <c r="C472" s="4">
        <v>0.10836365719236381</v>
      </c>
    </row>
    <row r="473" spans="1:3" x14ac:dyDescent="0.3">
      <c r="A473" s="4">
        <f t="shared" si="7"/>
        <v>2.3599999999999719</v>
      </c>
      <c r="B473" s="4">
        <v>3.7848073000000003E-2</v>
      </c>
      <c r="C473" s="4">
        <v>0.10813407317288845</v>
      </c>
    </row>
    <row r="474" spans="1:3" x14ac:dyDescent="0.3">
      <c r="A474" s="4">
        <f t="shared" si="7"/>
        <v>2.3649999999999718</v>
      </c>
      <c r="B474" s="4">
        <v>3.7607845000000001E-2</v>
      </c>
      <c r="C474" s="4">
        <v>0.1079054599103665</v>
      </c>
    </row>
    <row r="475" spans="1:3" x14ac:dyDescent="0.3">
      <c r="A475" s="4">
        <f t="shared" si="7"/>
        <v>2.3699999999999717</v>
      </c>
      <c r="B475" s="4">
        <v>3.7368592999999999E-2</v>
      </c>
      <c r="C475" s="4">
        <v>0.10767781126076657</v>
      </c>
    </row>
    <row r="476" spans="1:3" x14ac:dyDescent="0.3">
      <c r="A476" s="4">
        <f t="shared" si="7"/>
        <v>2.3749999999999716</v>
      </c>
      <c r="B476" s="4">
        <v>3.7129774999999997E-2</v>
      </c>
      <c r="C476" s="4">
        <v>0.10745112113179654</v>
      </c>
    </row>
    <row r="477" spans="1:3" x14ac:dyDescent="0.3">
      <c r="A477" s="4">
        <f t="shared" si="7"/>
        <v>2.3799999999999715</v>
      </c>
      <c r="B477" s="4">
        <v>3.6891698000000001E-2</v>
      </c>
      <c r="C477" s="4">
        <v>0.10722538348235999</v>
      </c>
    </row>
    <row r="478" spans="1:3" x14ac:dyDescent="0.3">
      <c r="A478" s="4">
        <f t="shared" si="7"/>
        <v>2.3849999999999714</v>
      </c>
      <c r="B478" s="4">
        <v>3.6654787000000001E-2</v>
      </c>
      <c r="C478" s="4">
        <v>0.10700059232201962</v>
      </c>
    </row>
    <row r="479" spans="1:3" x14ac:dyDescent="0.3">
      <c r="A479" s="4">
        <f t="shared" si="7"/>
        <v>2.3899999999999713</v>
      </c>
      <c r="B479" s="4">
        <v>3.6418335000000003E-2</v>
      </c>
      <c r="C479" s="4">
        <v>0.10677674171046728</v>
      </c>
    </row>
    <row r="480" spans="1:3" x14ac:dyDescent="0.3">
      <c r="A480" s="4">
        <f t="shared" si="7"/>
        <v>2.3949999999999712</v>
      </c>
      <c r="B480" s="4">
        <v>3.6182460999999999E-2</v>
      </c>
      <c r="C480" s="4">
        <v>0.10655382575700074</v>
      </c>
    </row>
    <row r="481" spans="1:3" x14ac:dyDescent="0.3">
      <c r="A481" s="4">
        <f t="shared" si="7"/>
        <v>2.399999999999971</v>
      </c>
      <c r="B481" s="4">
        <v>3.5947583999999998E-2</v>
      </c>
      <c r="C481" s="4">
        <v>0.106331838620007</v>
      </c>
    </row>
    <row r="482" spans="1:3" x14ac:dyDescent="0.3">
      <c r="A482" s="4">
        <f t="shared" si="7"/>
        <v>2.4049999999999709</v>
      </c>
      <c r="B482" s="4">
        <v>3.5713747999999997E-2</v>
      </c>
      <c r="C482" s="4">
        <v>0.1061107745064519</v>
      </c>
    </row>
    <row r="483" spans="1:3" x14ac:dyDescent="0.3">
      <c r="A483" s="4">
        <f t="shared" si="7"/>
        <v>2.4099999999999708</v>
      </c>
      <c r="B483" s="4">
        <v>3.5480398000000003E-2</v>
      </c>
      <c r="C483" s="4">
        <v>0.10589062767137628</v>
      </c>
    </row>
    <row r="484" spans="1:3" x14ac:dyDescent="0.3">
      <c r="A484" s="4">
        <f t="shared" si="7"/>
        <v>2.4149999999999707</v>
      </c>
      <c r="B484" s="4">
        <v>3.5247885999999999E-2</v>
      </c>
      <c r="C484" s="4">
        <v>0.10567139241739826</v>
      </c>
    </row>
    <row r="485" spans="1:3" x14ac:dyDescent="0.3">
      <c r="A485" s="4">
        <f t="shared" si="7"/>
        <v>2.4199999999999706</v>
      </c>
      <c r="B485" s="4">
        <v>3.5016378000000001E-2</v>
      </c>
      <c r="C485" s="4">
        <v>0.10545306309422184</v>
      </c>
    </row>
    <row r="486" spans="1:3" x14ac:dyDescent="0.3">
      <c r="A486" s="4">
        <f t="shared" si="7"/>
        <v>2.4249999999999705</v>
      </c>
      <c r="B486" s="4">
        <v>3.4786035E-2</v>
      </c>
      <c r="C486" s="4">
        <v>0.10523563409815127</v>
      </c>
    </row>
    <row r="487" spans="1:3" x14ac:dyDescent="0.3">
      <c r="A487" s="4">
        <f t="shared" si="7"/>
        <v>2.4299999999999704</v>
      </c>
      <c r="B487" s="4">
        <v>3.4563465000000002E-2</v>
      </c>
      <c r="C487" s="4">
        <v>0.10501909987161187</v>
      </c>
    </row>
    <row r="488" spans="1:3" x14ac:dyDescent="0.3">
      <c r="A488" s="4">
        <f t="shared" si="7"/>
        <v>2.4349999999999703</v>
      </c>
      <c r="B488" s="4">
        <v>3.4363341999999998E-2</v>
      </c>
      <c r="C488" s="4">
        <v>0.10480345490267631</v>
      </c>
    </row>
    <row r="489" spans="1:3" x14ac:dyDescent="0.3">
      <c r="A489" s="4">
        <f t="shared" si="7"/>
        <v>2.4399999999999702</v>
      </c>
      <c r="B489" s="4">
        <v>3.4165587999999997E-2</v>
      </c>
      <c r="C489" s="4">
        <v>0.10458869372459707</v>
      </c>
    </row>
    <row r="490" spans="1:3" x14ac:dyDescent="0.3">
      <c r="A490" s="4">
        <f t="shared" si="7"/>
        <v>2.4449999999999701</v>
      </c>
      <c r="B490" s="4">
        <v>3.3973081000000002E-2</v>
      </c>
      <c r="C490" s="4">
        <v>0.10437481091534431</v>
      </c>
    </row>
    <row r="491" spans="1:3" x14ac:dyDescent="0.3">
      <c r="A491" s="4">
        <f t="shared" si="7"/>
        <v>2.44999999999997</v>
      </c>
      <c r="B491" s="4">
        <v>3.3781252999999997E-2</v>
      </c>
      <c r="C491" s="4">
        <v>0.10416180109714974</v>
      </c>
    </row>
    <row r="492" spans="1:3" x14ac:dyDescent="0.3">
      <c r="A492" s="4">
        <f t="shared" si="7"/>
        <v>2.4549999999999699</v>
      </c>
      <c r="B492" s="4">
        <v>3.3590310999999998E-2</v>
      </c>
      <c r="C492" s="4">
        <v>0.10388923412751455</v>
      </c>
    </row>
    <row r="493" spans="1:3" x14ac:dyDescent="0.3">
      <c r="A493" s="4">
        <f t="shared" si="7"/>
        <v>2.4599999999999698</v>
      </c>
      <c r="B493" s="4">
        <v>3.3400261000000001E-2</v>
      </c>
      <c r="C493" s="4">
        <v>0.10346734934850012</v>
      </c>
    </row>
    <row r="494" spans="1:3" x14ac:dyDescent="0.3">
      <c r="A494" s="4">
        <f t="shared" si="7"/>
        <v>2.4649999999999697</v>
      </c>
      <c r="B494" s="4">
        <v>3.3211039999999997E-2</v>
      </c>
      <c r="C494" s="4">
        <v>0.10304802921507734</v>
      </c>
    </row>
    <row r="495" spans="1:3" x14ac:dyDescent="0.3">
      <c r="A495" s="4">
        <f t="shared" si="7"/>
        <v>2.4699999999999696</v>
      </c>
      <c r="B495" s="4">
        <v>3.3022378999999998E-2</v>
      </c>
      <c r="C495" s="4">
        <v>0.102631252981918</v>
      </c>
    </row>
    <row r="496" spans="1:3" x14ac:dyDescent="0.3">
      <c r="A496" s="4">
        <f t="shared" si="7"/>
        <v>2.4749999999999694</v>
      </c>
      <c r="B496" s="4">
        <v>3.2834909000000002E-2</v>
      </c>
      <c r="C496" s="4">
        <v>0.10221700011303066</v>
      </c>
    </row>
    <row r="497" spans="1:3" x14ac:dyDescent="0.3">
      <c r="A497" s="4">
        <f t="shared" si="7"/>
        <v>2.4799999999999693</v>
      </c>
      <c r="B497" s="4">
        <v>3.2648294000000001E-2</v>
      </c>
      <c r="C497" s="4">
        <v>0.10180525027923118</v>
      </c>
    </row>
    <row r="498" spans="1:3" x14ac:dyDescent="0.3">
      <c r="A498" s="4">
        <f t="shared" si="7"/>
        <v>2.4849999999999692</v>
      </c>
      <c r="B498" s="4">
        <v>3.2462594999999997E-2</v>
      </c>
      <c r="C498" s="4">
        <v>0.10139598335564833</v>
      </c>
    </row>
    <row r="499" spans="1:3" x14ac:dyDescent="0.3">
      <c r="A499" s="4">
        <f t="shared" si="7"/>
        <v>2.4899999999999691</v>
      </c>
      <c r="B499" s="4">
        <v>3.2277904000000003E-2</v>
      </c>
      <c r="C499" s="4">
        <v>0.10098917941926477</v>
      </c>
    </row>
    <row r="500" spans="1:3" x14ac:dyDescent="0.3">
      <c r="A500" s="4">
        <f t="shared" si="7"/>
        <v>2.494999999999969</v>
      </c>
      <c r="B500" s="4">
        <v>3.2094048999999999E-2</v>
      </c>
      <c r="C500" s="4">
        <v>0.10058481874649236</v>
      </c>
    </row>
    <row r="501" spans="1:3" x14ac:dyDescent="0.3">
      <c r="A501" s="4">
        <f t="shared" si="7"/>
        <v>2.4999999999999689</v>
      </c>
      <c r="B501" s="4">
        <v>3.1910954999999998E-2</v>
      </c>
      <c r="C501" s="4">
        <v>0.10018288181078137</v>
      </c>
    </row>
    <row r="502" spans="1:3" x14ac:dyDescent="0.3">
      <c r="A502" s="4">
        <f t="shared" si="7"/>
        <v>2.5049999999999688</v>
      </c>
      <c r="B502" s="4">
        <v>3.1728948999999999E-2</v>
      </c>
      <c r="C502" s="4">
        <v>9.9783349280263195E-2</v>
      </c>
    </row>
    <row r="503" spans="1:3" x14ac:dyDescent="0.3">
      <c r="A503" s="4">
        <f t="shared" si="7"/>
        <v>2.5099999999999687</v>
      </c>
      <c r="B503" s="4">
        <v>3.1547670999999999E-2</v>
      </c>
      <c r="C503" s="4">
        <v>9.9386202015425709E-2</v>
      </c>
    </row>
    <row r="504" spans="1:3" x14ac:dyDescent="0.3">
      <c r="A504" s="4">
        <f t="shared" si="7"/>
        <v>2.5149999999999686</v>
      </c>
      <c r="B504" s="4">
        <v>3.1367132999999998E-2</v>
      </c>
      <c r="C504" s="4">
        <v>9.8991421066821114E-2</v>
      </c>
    </row>
    <row r="505" spans="1:3" x14ac:dyDescent="0.3">
      <c r="A505" s="4">
        <f t="shared" si="7"/>
        <v>2.5199999999999685</v>
      </c>
      <c r="B505" s="4">
        <v>3.1187571000000001E-2</v>
      </c>
      <c r="C505" s="4">
        <v>9.8598987672805435E-2</v>
      </c>
    </row>
    <row r="506" spans="1:3" x14ac:dyDescent="0.3">
      <c r="A506" s="4">
        <f t="shared" si="7"/>
        <v>2.5249999999999684</v>
      </c>
      <c r="B506" s="4">
        <v>3.1009058999999999E-2</v>
      </c>
      <c r="C506" s="4">
        <v>9.8208883257309462E-2</v>
      </c>
    </row>
    <row r="507" spans="1:3" x14ac:dyDescent="0.3">
      <c r="A507" s="4">
        <f t="shared" si="7"/>
        <v>2.5299999999999683</v>
      </c>
      <c r="B507" s="4">
        <v>3.0831342000000001E-2</v>
      </c>
      <c r="C507" s="4">
        <v>9.7821089427640437E-2</v>
      </c>
    </row>
    <row r="508" spans="1:3" x14ac:dyDescent="0.3">
      <c r="A508" s="4">
        <f t="shared" si="7"/>
        <v>2.5349999999999682</v>
      </c>
      <c r="B508" s="4">
        <v>3.0654354000000002E-2</v>
      </c>
      <c r="C508" s="4">
        <v>9.7435587972314025E-2</v>
      </c>
    </row>
    <row r="509" spans="1:3" x14ac:dyDescent="0.3">
      <c r="A509" s="4">
        <f t="shared" si="7"/>
        <v>2.5399999999999681</v>
      </c>
      <c r="B509" s="4">
        <v>3.0478301999999999E-2</v>
      </c>
      <c r="C509" s="4">
        <v>9.7052360858916206E-2</v>
      </c>
    </row>
    <row r="510" spans="1:3" x14ac:dyDescent="0.3">
      <c r="A510" s="4">
        <f t="shared" si="7"/>
        <v>2.544999999999968</v>
      </c>
      <c r="B510" s="4">
        <v>3.0303255000000001E-2</v>
      </c>
      <c r="C510" s="4">
        <v>9.6671390231994433E-2</v>
      </c>
    </row>
    <row r="511" spans="1:3" x14ac:dyDescent="0.3">
      <c r="A511" s="4">
        <f t="shared" si="7"/>
        <v>2.5499999999999678</v>
      </c>
      <c r="B511" s="4">
        <v>3.0128972E-2</v>
      </c>
      <c r="C511" s="4">
        <v>9.6292658410977908E-2</v>
      </c>
    </row>
    <row r="512" spans="1:3" x14ac:dyDescent="0.3">
      <c r="A512" s="4">
        <f t="shared" si="7"/>
        <v>2.5549999999999677</v>
      </c>
      <c r="B512" s="4">
        <v>2.9955432000000001E-2</v>
      </c>
      <c r="C512" s="4">
        <v>9.591614788812601E-2</v>
      </c>
    </row>
    <row r="513" spans="1:3" x14ac:dyDescent="0.3">
      <c r="A513" s="4">
        <f t="shared" si="7"/>
        <v>2.5599999999999676</v>
      </c>
      <c r="B513" s="4">
        <v>2.9782550000000001E-2</v>
      </c>
      <c r="C513" s="4">
        <v>9.5541841326505103E-2</v>
      </c>
    </row>
    <row r="514" spans="1:3" x14ac:dyDescent="0.3">
      <c r="A514" s="4">
        <f t="shared" si="7"/>
        <v>2.5649999999999675</v>
      </c>
      <c r="B514" s="4">
        <v>2.9610654E-2</v>
      </c>
      <c r="C514" s="4">
        <v>9.5169721557992595E-2</v>
      </c>
    </row>
    <row r="515" spans="1:3" x14ac:dyDescent="0.3">
      <c r="A515" s="4">
        <f t="shared" si="7"/>
        <v>2.5699999999999674</v>
      </c>
      <c r="B515" s="4">
        <v>2.9439343E-2</v>
      </c>
      <c r="C515" s="4">
        <v>9.4799771581308395E-2</v>
      </c>
    </row>
    <row r="516" spans="1:3" x14ac:dyDescent="0.3">
      <c r="A516" s="4">
        <f t="shared" si="7"/>
        <v>2.5749999999999673</v>
      </c>
      <c r="B516" s="4">
        <v>2.9268826000000001E-2</v>
      </c>
      <c r="C516" s="4">
        <v>9.4431974560072976E-2</v>
      </c>
    </row>
    <row r="517" spans="1:3" x14ac:dyDescent="0.3">
      <c r="A517" s="4">
        <f t="shared" ref="A517:A580" si="8">+A516+0.005</f>
        <v>2.5799999999999672</v>
      </c>
      <c r="B517" s="4">
        <v>2.9099201000000002E-2</v>
      </c>
      <c r="C517" s="4">
        <v>9.4066313820891756E-2</v>
      </c>
    </row>
    <row r="518" spans="1:3" x14ac:dyDescent="0.3">
      <c r="A518" s="4">
        <f t="shared" si="8"/>
        <v>2.5849999999999671</v>
      </c>
      <c r="B518" s="4">
        <v>2.8930108999999999E-2</v>
      </c>
      <c r="C518" s="4">
        <v>9.3702772851465471E-2</v>
      </c>
    </row>
    <row r="519" spans="1:3" x14ac:dyDescent="0.3">
      <c r="A519" s="4">
        <f t="shared" si="8"/>
        <v>2.589999999999967</v>
      </c>
      <c r="B519" s="4">
        <v>2.8761821999999999E-2</v>
      </c>
      <c r="C519" s="4">
        <v>9.3341335298726014E-2</v>
      </c>
    </row>
    <row r="520" spans="1:3" x14ac:dyDescent="0.3">
      <c r="A520" s="4">
        <f t="shared" si="8"/>
        <v>2.5949999999999669</v>
      </c>
      <c r="B520" s="4">
        <v>2.8594244000000001E-2</v>
      </c>
      <c r="C520" s="4">
        <v>9.2981984966997291E-2</v>
      </c>
    </row>
    <row r="521" spans="1:3" x14ac:dyDescent="0.3">
      <c r="A521" s="4">
        <f t="shared" si="8"/>
        <v>2.5999999999999668</v>
      </c>
      <c r="B521" s="4">
        <v>2.8439061000000002E-2</v>
      </c>
      <c r="C521" s="4">
        <v>9.2624705816181055E-2</v>
      </c>
    </row>
    <row r="522" spans="1:3" x14ac:dyDescent="0.3">
      <c r="A522" s="4">
        <f t="shared" si="8"/>
        <v>2.6049999999999667</v>
      </c>
      <c r="B522" s="4">
        <v>2.8286063E-2</v>
      </c>
      <c r="C522" s="4">
        <v>9.2269481959966843E-2</v>
      </c>
    </row>
    <row r="523" spans="1:3" x14ac:dyDescent="0.3">
      <c r="A523" s="4">
        <f t="shared" si="8"/>
        <v>2.6099999999999666</v>
      </c>
      <c r="B523" s="4">
        <v>2.8133952E-2</v>
      </c>
      <c r="C523" s="4">
        <v>9.1916297664066005E-2</v>
      </c>
    </row>
    <row r="524" spans="1:3" x14ac:dyDescent="0.3">
      <c r="A524" s="4">
        <f t="shared" si="8"/>
        <v>2.6149999999999665</v>
      </c>
      <c r="B524" s="4">
        <v>2.7982491000000002E-2</v>
      </c>
      <c r="C524" s="4">
        <v>9.1565137344469374E-2</v>
      </c>
    </row>
    <row r="525" spans="1:3" x14ac:dyDescent="0.3">
      <c r="A525" s="4">
        <f t="shared" si="8"/>
        <v>2.6199999999999664</v>
      </c>
      <c r="B525" s="4">
        <v>2.7832032E-2</v>
      </c>
      <c r="C525" s="4">
        <v>9.1215985565728103E-2</v>
      </c>
    </row>
    <row r="526" spans="1:3" x14ac:dyDescent="0.3">
      <c r="A526" s="4">
        <f t="shared" si="8"/>
        <v>2.6249999999999662</v>
      </c>
      <c r="B526" s="4">
        <v>2.7682106000000001E-2</v>
      </c>
      <c r="C526" s="4">
        <v>9.0868827039257569E-2</v>
      </c>
    </row>
    <row r="527" spans="1:3" x14ac:dyDescent="0.3">
      <c r="A527" s="4">
        <f t="shared" si="8"/>
        <v>2.6299999999999661</v>
      </c>
      <c r="B527" s="4">
        <v>2.7532985999999999E-2</v>
      </c>
      <c r="C527" s="4">
        <v>9.0523646621663484E-2</v>
      </c>
    </row>
    <row r="528" spans="1:3" x14ac:dyDescent="0.3">
      <c r="A528" s="4">
        <f t="shared" si="8"/>
        <v>2.634999999999966</v>
      </c>
      <c r="B528" s="4">
        <v>2.7386811E-2</v>
      </c>
      <c r="C528" s="4">
        <v>9.0180429313090699E-2</v>
      </c>
    </row>
    <row r="529" spans="1:3" x14ac:dyDescent="0.3">
      <c r="A529" s="4">
        <f t="shared" si="8"/>
        <v>2.6399999999999659</v>
      </c>
      <c r="B529" s="4">
        <v>2.7247613E-2</v>
      </c>
      <c r="C529" s="4">
        <v>8.983916025559345E-2</v>
      </c>
    </row>
    <row r="530" spans="1:3" x14ac:dyDescent="0.3">
      <c r="A530" s="4">
        <f t="shared" si="8"/>
        <v>2.6449999999999658</v>
      </c>
      <c r="B530" s="4">
        <v>2.7109172000000001E-2</v>
      </c>
      <c r="C530" s="4">
        <v>8.9499824731527428E-2</v>
      </c>
    </row>
    <row r="531" spans="1:3" x14ac:dyDescent="0.3">
      <c r="A531" s="4">
        <f t="shared" si="8"/>
        <v>2.6499999999999657</v>
      </c>
      <c r="B531" s="4">
        <v>2.6971276999999998E-2</v>
      </c>
      <c r="C531" s="4">
        <v>8.9162408161962858E-2</v>
      </c>
    </row>
    <row r="532" spans="1:3" x14ac:dyDescent="0.3">
      <c r="A532" s="4">
        <f t="shared" si="8"/>
        <v>2.6549999999999656</v>
      </c>
      <c r="B532" s="4">
        <v>2.6834177000000001E-2</v>
      </c>
      <c r="C532" s="4">
        <v>8.882689610511868E-2</v>
      </c>
    </row>
    <row r="533" spans="1:3" x14ac:dyDescent="0.3">
      <c r="A533" s="4">
        <f t="shared" si="8"/>
        <v>2.6599999999999655</v>
      </c>
      <c r="B533" s="4">
        <v>2.6697749E-2</v>
      </c>
      <c r="C533" s="4">
        <v>8.849327425481715E-2</v>
      </c>
    </row>
    <row r="534" spans="1:3" x14ac:dyDescent="0.3">
      <c r="A534" s="4">
        <f t="shared" si="8"/>
        <v>2.6649999999999654</v>
      </c>
      <c r="B534" s="4">
        <v>2.6561951E-2</v>
      </c>
      <c r="C534" s="4">
        <v>8.8161528438958803E-2</v>
      </c>
    </row>
    <row r="535" spans="1:3" x14ac:dyDescent="0.3">
      <c r="A535" s="4">
        <f t="shared" si="8"/>
        <v>2.6699999999999653</v>
      </c>
      <c r="B535" s="4">
        <v>2.6426920999999999E-2</v>
      </c>
      <c r="C535" s="4">
        <v>8.7831644618017402E-2</v>
      </c>
    </row>
    <row r="536" spans="1:3" x14ac:dyDescent="0.3">
      <c r="A536" s="4">
        <f t="shared" si="8"/>
        <v>2.6749999999999652</v>
      </c>
      <c r="B536" s="4">
        <v>2.6292833000000002E-2</v>
      </c>
      <c r="C536" s="4">
        <v>8.7503608883554435E-2</v>
      </c>
    </row>
    <row r="537" spans="1:3" x14ac:dyDescent="0.3">
      <c r="A537" s="4">
        <f t="shared" si="8"/>
        <v>2.6799999999999651</v>
      </c>
      <c r="B537" s="4">
        <v>2.6159636E-2</v>
      </c>
      <c r="C537" s="4">
        <v>8.7177407456753217E-2</v>
      </c>
    </row>
    <row r="538" spans="1:3" x14ac:dyDescent="0.3">
      <c r="A538" s="4">
        <f t="shared" si="8"/>
        <v>2.684999999999965</v>
      </c>
      <c r="B538" s="4">
        <v>2.6027174E-2</v>
      </c>
      <c r="C538" s="4">
        <v>8.6853026686971813E-2</v>
      </c>
    </row>
    <row r="539" spans="1:3" x14ac:dyDescent="0.3">
      <c r="A539" s="4">
        <f t="shared" si="8"/>
        <v>2.6899999999999649</v>
      </c>
      <c r="B539" s="4">
        <v>2.589555E-2</v>
      </c>
      <c r="C539" s="4">
        <v>8.6530453050314982E-2</v>
      </c>
    </row>
    <row r="540" spans="1:3" x14ac:dyDescent="0.3">
      <c r="A540" s="4">
        <f t="shared" si="8"/>
        <v>2.6949999999999648</v>
      </c>
      <c r="B540" s="4">
        <v>2.5764741000000001E-2</v>
      </c>
      <c r="C540" s="4">
        <v>8.6209673148224655E-2</v>
      </c>
    </row>
    <row r="541" spans="1:3" x14ac:dyDescent="0.3">
      <c r="A541" s="4">
        <f t="shared" si="8"/>
        <v>2.6999999999999647</v>
      </c>
      <c r="B541" s="4">
        <v>2.5634754999999999E-2</v>
      </c>
      <c r="C541" s="4">
        <v>8.5890673706088397E-2</v>
      </c>
    </row>
    <row r="542" spans="1:3" x14ac:dyDescent="0.3">
      <c r="A542" s="4">
        <f t="shared" si="8"/>
        <v>2.7049999999999645</v>
      </c>
      <c r="B542" s="4">
        <v>2.5505612E-2</v>
      </c>
      <c r="C542" s="4">
        <v>8.5573441571866221E-2</v>
      </c>
    </row>
    <row r="543" spans="1:3" x14ac:dyDescent="0.3">
      <c r="A543" s="4">
        <f t="shared" si="8"/>
        <v>2.7099999999999644</v>
      </c>
      <c r="B543" s="4">
        <v>2.5377331E-2</v>
      </c>
      <c r="C543" s="4">
        <v>8.5257963714734875E-2</v>
      </c>
    </row>
    <row r="544" spans="1:3" x14ac:dyDescent="0.3">
      <c r="A544" s="4">
        <f t="shared" si="8"/>
        <v>2.7149999999999643</v>
      </c>
      <c r="B544" s="4">
        <v>2.5249925999999999E-2</v>
      </c>
      <c r="C544" s="4">
        <v>8.494422722374971E-2</v>
      </c>
    </row>
    <row r="545" spans="1:3" x14ac:dyDescent="0.3">
      <c r="A545" s="4">
        <f t="shared" si="8"/>
        <v>2.7199999999999642</v>
      </c>
      <c r="B545" s="4">
        <v>2.5123409999999999E-2</v>
      </c>
      <c r="C545" s="4">
        <v>8.4632219306523634E-2</v>
      </c>
    </row>
    <row r="546" spans="1:3" x14ac:dyDescent="0.3">
      <c r="A546" s="4">
        <f t="shared" si="8"/>
        <v>2.7249999999999641</v>
      </c>
      <c r="B546" s="4">
        <v>2.4997861E-2</v>
      </c>
      <c r="C546" s="4">
        <v>8.4321927287923162E-2</v>
      </c>
    </row>
    <row r="547" spans="1:3" x14ac:dyDescent="0.3">
      <c r="A547" s="4">
        <f t="shared" si="8"/>
        <v>2.729999999999964</v>
      </c>
      <c r="B547" s="4">
        <v>2.4873503000000002E-2</v>
      </c>
      <c r="C547" s="4">
        <v>8.4013338608781088E-2</v>
      </c>
    </row>
    <row r="548" spans="1:3" x14ac:dyDescent="0.3">
      <c r="A548" s="4">
        <f t="shared" si="8"/>
        <v>2.7349999999999639</v>
      </c>
      <c r="B548" s="4">
        <v>2.4750082999999999E-2</v>
      </c>
      <c r="C548" s="4">
        <v>8.3706440824625528E-2</v>
      </c>
    </row>
    <row r="549" spans="1:3" x14ac:dyDescent="0.3">
      <c r="A549" s="4">
        <f t="shared" si="8"/>
        <v>2.7399999999999638</v>
      </c>
      <c r="B549" s="4">
        <v>2.4627733999999998E-2</v>
      </c>
      <c r="C549" s="4">
        <v>8.3401221604425452E-2</v>
      </c>
    </row>
    <row r="550" spans="1:3" x14ac:dyDescent="0.3">
      <c r="A550" s="4">
        <f t="shared" si="8"/>
        <v>2.7449999999999637</v>
      </c>
      <c r="B550" s="4">
        <v>2.4506341000000001E-2</v>
      </c>
      <c r="C550" s="4">
        <v>8.309766872935187E-2</v>
      </c>
    </row>
    <row r="551" spans="1:3" x14ac:dyDescent="0.3">
      <c r="A551" s="4">
        <f t="shared" si="8"/>
        <v>2.7499999999999636</v>
      </c>
      <c r="B551" s="4">
        <v>2.4386047000000001E-2</v>
      </c>
      <c r="C551" s="4">
        <v>8.279577009155499E-2</v>
      </c>
    </row>
    <row r="552" spans="1:3" x14ac:dyDescent="0.3">
      <c r="A552" s="4">
        <f t="shared" si="8"/>
        <v>2.7549999999999635</v>
      </c>
      <c r="B552" s="4">
        <v>2.4266809E-2</v>
      </c>
      <c r="C552" s="4">
        <v>8.2495513692956809E-2</v>
      </c>
    </row>
    <row r="553" spans="1:3" x14ac:dyDescent="0.3">
      <c r="A553" s="4">
        <f t="shared" si="8"/>
        <v>2.7599999999999634</v>
      </c>
      <c r="B553" s="4">
        <v>2.4148666999999999E-2</v>
      </c>
      <c r="C553" s="4">
        <v>8.2196887644059108E-2</v>
      </c>
    </row>
    <row r="554" spans="1:3" x14ac:dyDescent="0.3">
      <c r="A554" s="4">
        <f t="shared" si="8"/>
        <v>2.7649999999999633</v>
      </c>
      <c r="B554" s="4">
        <v>2.4031670000000002E-2</v>
      </c>
      <c r="C554" s="4">
        <v>8.1899880162766253E-2</v>
      </c>
    </row>
    <row r="555" spans="1:3" x14ac:dyDescent="0.3">
      <c r="A555" s="4">
        <f t="shared" si="8"/>
        <v>2.7699999999999632</v>
      </c>
      <c r="B555" s="4">
        <v>2.3915855E-2</v>
      </c>
      <c r="C555" s="4">
        <v>8.1604479573223254E-2</v>
      </c>
    </row>
    <row r="556" spans="1:3" x14ac:dyDescent="0.3">
      <c r="A556" s="4">
        <f t="shared" si="8"/>
        <v>2.7749999999999631</v>
      </c>
      <c r="B556" s="4">
        <v>2.3801273000000001E-2</v>
      </c>
      <c r="C556" s="4">
        <v>8.1310674304668082E-2</v>
      </c>
    </row>
    <row r="557" spans="1:3" x14ac:dyDescent="0.3">
      <c r="A557" s="4">
        <f t="shared" si="8"/>
        <v>2.7799999999999629</v>
      </c>
      <c r="B557" s="4">
        <v>2.3688025000000001E-2</v>
      </c>
      <c r="C557" s="4">
        <v>8.1018452890298728E-2</v>
      </c>
    </row>
    <row r="558" spans="1:3" x14ac:dyDescent="0.3">
      <c r="A558" s="4">
        <f t="shared" si="8"/>
        <v>2.7849999999999628</v>
      </c>
      <c r="B558" s="4">
        <v>2.3575966E-2</v>
      </c>
      <c r="C558" s="4">
        <v>8.0727803966154255E-2</v>
      </c>
    </row>
    <row r="559" spans="1:3" x14ac:dyDescent="0.3">
      <c r="A559" s="4">
        <f t="shared" si="8"/>
        <v>2.7899999999999627</v>
      </c>
      <c r="B559" s="4">
        <v>2.3465043000000001E-2</v>
      </c>
      <c r="C559" s="4">
        <v>8.0438716270009994E-2</v>
      </c>
    </row>
    <row r="560" spans="1:3" x14ac:dyDescent="0.3">
      <c r="A560" s="4">
        <f t="shared" si="8"/>
        <v>2.7949999999999626</v>
      </c>
      <c r="B560" s="4">
        <v>2.3355082999999999E-2</v>
      </c>
      <c r="C560" s="4">
        <v>8.0151178640286577E-2</v>
      </c>
    </row>
    <row r="561" spans="1:3" x14ac:dyDescent="0.3">
      <c r="A561" s="4">
        <f t="shared" si="8"/>
        <v>2.7999999999999625</v>
      </c>
      <c r="B561" s="4">
        <v>2.3245977000000001E-2</v>
      </c>
      <c r="C561" s="4">
        <v>7.9865180014972545E-2</v>
      </c>
    </row>
    <row r="562" spans="1:3" x14ac:dyDescent="0.3">
      <c r="A562" s="4">
        <f t="shared" si="8"/>
        <v>2.8049999999999624</v>
      </c>
      <c r="B562" s="4">
        <v>2.3137604999999999E-2</v>
      </c>
      <c r="C562" s="4">
        <v>7.9580709430560378E-2</v>
      </c>
    </row>
    <row r="563" spans="1:3" x14ac:dyDescent="0.3">
      <c r="A563" s="4">
        <f t="shared" si="8"/>
        <v>2.8099999999999623</v>
      </c>
      <c r="B563" s="4">
        <v>2.3029918E-2</v>
      </c>
      <c r="C563" s="4">
        <v>7.9297756020995785E-2</v>
      </c>
    </row>
    <row r="564" spans="1:3" x14ac:dyDescent="0.3">
      <c r="A564" s="4">
        <f t="shared" si="8"/>
        <v>2.8149999999999622</v>
      </c>
      <c r="B564" s="4">
        <v>2.292286E-2</v>
      </c>
      <c r="C564" s="4">
        <v>7.9016309016640085E-2</v>
      </c>
    </row>
    <row r="565" spans="1:3" x14ac:dyDescent="0.3">
      <c r="A565" s="4">
        <f t="shared" si="8"/>
        <v>2.8199999999999621</v>
      </c>
      <c r="B565" s="4">
        <v>2.2816369E-2</v>
      </c>
      <c r="C565" s="4">
        <v>7.8736357743245416E-2</v>
      </c>
    </row>
    <row r="566" spans="1:3" x14ac:dyDescent="0.3">
      <c r="A566" s="4">
        <f t="shared" si="8"/>
        <v>2.824999999999962</v>
      </c>
      <c r="B566" s="4">
        <v>2.2710419999999999E-2</v>
      </c>
      <c r="C566" s="4">
        <v>7.8457891620942577E-2</v>
      </c>
    </row>
    <row r="567" spans="1:3" x14ac:dyDescent="0.3">
      <c r="A567" s="4">
        <f t="shared" si="8"/>
        <v>2.8299999999999619</v>
      </c>
      <c r="B567" s="4">
        <v>2.2607538E-2</v>
      </c>
      <c r="C567" s="4">
        <v>7.8180900163241501E-2</v>
      </c>
    </row>
    <row r="568" spans="1:3" x14ac:dyDescent="0.3">
      <c r="A568" s="4">
        <f t="shared" si="8"/>
        <v>2.8349999999999618</v>
      </c>
      <c r="B568" s="4">
        <v>2.2508133999999999E-2</v>
      </c>
      <c r="C568" s="4">
        <v>7.7905372976043968E-2</v>
      </c>
    </row>
    <row r="569" spans="1:3" x14ac:dyDescent="0.3">
      <c r="A569" s="4">
        <f t="shared" si="8"/>
        <v>2.8399999999999617</v>
      </c>
      <c r="B569" s="4">
        <v>2.2408984E-2</v>
      </c>
      <c r="C569" s="4">
        <v>7.7631299756668437E-2</v>
      </c>
    </row>
    <row r="570" spans="1:3" x14ac:dyDescent="0.3">
      <c r="A570" s="4">
        <f t="shared" si="8"/>
        <v>2.8449999999999616</v>
      </c>
      <c r="B570" s="4">
        <v>2.2310393000000001E-2</v>
      </c>
      <c r="C570" s="4">
        <v>7.7358670292887025E-2</v>
      </c>
    </row>
    <row r="571" spans="1:3" x14ac:dyDescent="0.3">
      <c r="A571" s="4">
        <f t="shared" si="8"/>
        <v>2.8499999999999615</v>
      </c>
      <c r="B571" s="4">
        <v>2.2212069000000001E-2</v>
      </c>
      <c r="C571" s="4">
        <v>7.7087474461974143E-2</v>
      </c>
    </row>
    <row r="572" spans="1:3" x14ac:dyDescent="0.3">
      <c r="A572" s="4">
        <f t="shared" si="8"/>
        <v>2.8549999999999613</v>
      </c>
      <c r="B572" s="4">
        <v>2.2114267E-2</v>
      </c>
      <c r="C572" s="4">
        <v>7.6817702229766804E-2</v>
      </c>
    </row>
    <row r="573" spans="1:3" x14ac:dyDescent="0.3">
      <c r="A573" s="4">
        <f t="shared" si="8"/>
        <v>2.8599999999999612</v>
      </c>
      <c r="B573" s="4">
        <v>2.2016663999999998E-2</v>
      </c>
      <c r="C573" s="4">
        <v>7.6549343649736534E-2</v>
      </c>
    </row>
    <row r="574" spans="1:3" x14ac:dyDescent="0.3">
      <c r="A574" s="4">
        <f t="shared" si="8"/>
        <v>2.8649999999999611</v>
      </c>
      <c r="B574" s="4">
        <v>2.1919508000000001E-2</v>
      </c>
      <c r="C574" s="4">
        <v>7.6282388862072503E-2</v>
      </c>
    </row>
    <row r="575" spans="1:3" x14ac:dyDescent="0.3">
      <c r="A575" s="4">
        <f t="shared" si="8"/>
        <v>2.869999999999961</v>
      </c>
      <c r="B575" s="4">
        <v>2.1822481000000001E-2</v>
      </c>
      <c r="C575" s="4">
        <v>7.6016828092775809E-2</v>
      </c>
    </row>
    <row r="576" spans="1:3" x14ac:dyDescent="0.3">
      <c r="A576" s="4">
        <f t="shared" si="8"/>
        <v>2.8749999999999609</v>
      </c>
      <c r="B576" s="4">
        <v>2.1726032999999999E-2</v>
      </c>
      <c r="C576" s="4">
        <v>7.5752651652764916E-2</v>
      </c>
    </row>
    <row r="577" spans="1:3" x14ac:dyDescent="0.3">
      <c r="A577" s="4">
        <f t="shared" si="8"/>
        <v>2.8799999999999608</v>
      </c>
      <c r="B577" s="4">
        <v>2.1629795E-2</v>
      </c>
      <c r="C577" s="4">
        <v>7.5489849936991843E-2</v>
      </c>
    </row>
    <row r="578" spans="1:3" x14ac:dyDescent="0.3">
      <c r="A578" s="4">
        <f t="shared" si="8"/>
        <v>2.8849999999999607</v>
      </c>
      <c r="B578" s="4">
        <v>2.1533851999999999E-2</v>
      </c>
      <c r="C578" s="4">
        <v>7.5228413423568993E-2</v>
      </c>
    </row>
    <row r="579" spans="1:3" x14ac:dyDescent="0.3">
      <c r="A579" s="4">
        <f t="shared" si="8"/>
        <v>2.8899999999999606</v>
      </c>
      <c r="B579" s="4">
        <v>2.1438375999999999E-2</v>
      </c>
      <c r="C579" s="4">
        <v>7.4968332672906812E-2</v>
      </c>
    </row>
    <row r="580" spans="1:3" x14ac:dyDescent="0.3">
      <c r="A580" s="4">
        <f t="shared" si="8"/>
        <v>2.8949999999999605</v>
      </c>
      <c r="B580" s="4">
        <v>2.1343121E-2</v>
      </c>
      <c r="C580" s="4">
        <v>7.4709598326861582E-2</v>
      </c>
    </row>
    <row r="581" spans="1:3" x14ac:dyDescent="0.3">
      <c r="A581" s="4">
        <f t="shared" ref="A581:A644" si="9">+A580+0.005</f>
        <v>2.8999999999999604</v>
      </c>
      <c r="B581" s="4">
        <v>2.1248197999999999E-2</v>
      </c>
      <c r="C581" s="4">
        <v>7.4452201107893579E-2</v>
      </c>
    </row>
    <row r="582" spans="1:3" x14ac:dyDescent="0.3">
      <c r="A582" s="4">
        <f t="shared" si="9"/>
        <v>2.9049999999999603</v>
      </c>
      <c r="B582" s="4">
        <v>2.1153629E-2</v>
      </c>
      <c r="C582" s="4">
        <v>7.419613181823552E-2</v>
      </c>
    </row>
    <row r="583" spans="1:3" x14ac:dyDescent="0.3">
      <c r="A583" s="4">
        <f t="shared" si="9"/>
        <v>2.9099999999999602</v>
      </c>
      <c r="B583" s="4">
        <v>2.1059288999999998E-2</v>
      </c>
      <c r="C583" s="4">
        <v>7.3941381339070758E-2</v>
      </c>
    </row>
    <row r="584" spans="1:3" x14ac:dyDescent="0.3">
      <c r="A584" s="4">
        <f t="shared" si="9"/>
        <v>2.9149999999999601</v>
      </c>
      <c r="B584" s="4">
        <v>2.0965226E-2</v>
      </c>
      <c r="C584" s="4">
        <v>7.3687940629721477E-2</v>
      </c>
    </row>
    <row r="585" spans="1:3" x14ac:dyDescent="0.3">
      <c r="A585" s="4">
        <f t="shared" si="9"/>
        <v>2.91999999999996</v>
      </c>
      <c r="B585" s="4">
        <v>2.0871586000000001E-2</v>
      </c>
      <c r="C585" s="4">
        <v>7.3435800726846634E-2</v>
      </c>
    </row>
    <row r="586" spans="1:3" x14ac:dyDescent="0.3">
      <c r="A586" s="4">
        <f t="shared" si="9"/>
        <v>2.9249999999999599</v>
      </c>
      <c r="B586" s="4">
        <v>2.0778136999999999E-2</v>
      </c>
      <c r="C586" s="4">
        <v>7.3184952743649376E-2</v>
      </c>
    </row>
    <row r="587" spans="1:3" x14ac:dyDescent="0.3">
      <c r="A587" s="4">
        <f t="shared" si="9"/>
        <v>2.9299999999999597</v>
      </c>
      <c r="B587" s="4">
        <v>2.0684936000000001E-2</v>
      </c>
      <c r="C587" s="4">
        <v>7.2935387869094009E-2</v>
      </c>
    </row>
    <row r="588" spans="1:3" x14ac:dyDescent="0.3">
      <c r="A588" s="4">
        <f t="shared" si="9"/>
        <v>2.9349999999999596</v>
      </c>
      <c r="B588" s="4">
        <v>2.0592315E-2</v>
      </c>
      <c r="C588" s="4">
        <v>7.2687097367132289E-2</v>
      </c>
    </row>
    <row r="589" spans="1:3" x14ac:dyDescent="0.3">
      <c r="A589" s="4">
        <f t="shared" si="9"/>
        <v>2.9399999999999595</v>
      </c>
      <c r="B589" s="4">
        <v>2.0499950999999999E-2</v>
      </c>
      <c r="C589" s="4">
        <v>7.2440072575938874E-2</v>
      </c>
    </row>
    <row r="590" spans="1:3" x14ac:dyDescent="0.3">
      <c r="A590" s="4">
        <f t="shared" si="9"/>
        <v>2.9449999999999594</v>
      </c>
      <c r="B590" s="4">
        <v>2.0407772000000001E-2</v>
      </c>
      <c r="C590" s="4">
        <v>7.2194304907155823E-2</v>
      </c>
    </row>
    <row r="591" spans="1:3" x14ac:dyDescent="0.3">
      <c r="A591" s="4">
        <f t="shared" si="9"/>
        <v>2.9499999999999593</v>
      </c>
      <c r="B591" s="4">
        <v>2.0315784999999999E-2</v>
      </c>
      <c r="C591" s="4">
        <v>7.1949785845146247E-2</v>
      </c>
    </row>
    <row r="592" spans="1:3" x14ac:dyDescent="0.3">
      <c r="A592" s="4">
        <f t="shared" si="9"/>
        <v>2.9549999999999592</v>
      </c>
      <c r="B592" s="4">
        <v>2.0224328999999999E-2</v>
      </c>
      <c r="C592" s="4">
        <v>7.1706506946256479E-2</v>
      </c>
    </row>
    <row r="593" spans="1:3" x14ac:dyDescent="0.3">
      <c r="A593" s="4">
        <f t="shared" si="9"/>
        <v>2.9599999999999591</v>
      </c>
      <c r="B593" s="4">
        <v>2.0133082E-2</v>
      </c>
      <c r="C593" s="4">
        <v>7.1464459838087246E-2</v>
      </c>
    </row>
    <row r="594" spans="1:3" x14ac:dyDescent="0.3">
      <c r="A594" s="4">
        <f t="shared" si="9"/>
        <v>2.964999999999959</v>
      </c>
      <c r="B594" s="4">
        <v>2.0042036999999999E-2</v>
      </c>
      <c r="C594" s="4">
        <v>7.1223636218773284E-2</v>
      </c>
    </row>
    <row r="595" spans="1:3" x14ac:dyDescent="0.3">
      <c r="A595" s="4">
        <f t="shared" si="9"/>
        <v>2.9699999999999589</v>
      </c>
      <c r="B595" s="4">
        <v>1.9951200999999998E-2</v>
      </c>
      <c r="C595" s="4">
        <v>7.0984027856271503E-2</v>
      </c>
    </row>
    <row r="596" spans="1:3" x14ac:dyDescent="0.3">
      <c r="A596" s="4">
        <f t="shared" si="9"/>
        <v>2.9749999999999588</v>
      </c>
      <c r="B596" s="4">
        <v>1.9860824999999999E-2</v>
      </c>
      <c r="C596" s="4">
        <v>7.0745626587657415E-2</v>
      </c>
    </row>
    <row r="597" spans="1:3" x14ac:dyDescent="0.3">
      <c r="A597" s="4">
        <f t="shared" si="9"/>
        <v>2.9799999999999587</v>
      </c>
      <c r="B597" s="4">
        <v>1.9770888E-2</v>
      </c>
      <c r="C597" s="4">
        <v>7.0508424318429949E-2</v>
      </c>
    </row>
    <row r="598" spans="1:3" x14ac:dyDescent="0.3">
      <c r="A598" s="4">
        <f t="shared" si="9"/>
        <v>2.9849999999999586</v>
      </c>
      <c r="B598" s="4">
        <v>1.9681284E-2</v>
      </c>
      <c r="C598" s="4">
        <v>7.0272413021824409E-2</v>
      </c>
    </row>
    <row r="599" spans="1:3" x14ac:dyDescent="0.3">
      <c r="A599" s="4">
        <f t="shared" si="9"/>
        <v>2.9899999999999585</v>
      </c>
      <c r="B599" s="4">
        <v>1.9591899999999999E-2</v>
      </c>
      <c r="C599" s="4">
        <v>7.0037584738133277E-2</v>
      </c>
    </row>
    <row r="600" spans="1:3" x14ac:dyDescent="0.3">
      <c r="A600" s="4">
        <f t="shared" si="9"/>
        <v>2.9949999999999584</v>
      </c>
      <c r="B600" s="4">
        <v>1.9502780000000001E-2</v>
      </c>
      <c r="C600" s="4">
        <v>6.9803931574035236E-2</v>
      </c>
    </row>
    <row r="601" spans="1:3" x14ac:dyDescent="0.3">
      <c r="A601" s="4">
        <f t="shared" si="9"/>
        <v>2.9999999999999583</v>
      </c>
      <c r="B601" s="4">
        <v>1.9414160999999999E-2</v>
      </c>
      <c r="C601" s="4">
        <v>6.9571445701931703E-2</v>
      </c>
    </row>
    <row r="602" spans="1:3" x14ac:dyDescent="0.3">
      <c r="A602" s="4">
        <f t="shared" si="9"/>
        <v>3.0049999999999581</v>
      </c>
      <c r="B602" s="4">
        <v>1.9325770999999999E-2</v>
      </c>
      <c r="C602" s="4">
        <v>6.9340119359291422E-2</v>
      </c>
    </row>
    <row r="603" spans="1:3" x14ac:dyDescent="0.3">
      <c r="A603" s="4">
        <f t="shared" si="9"/>
        <v>3.009999999999958</v>
      </c>
      <c r="B603" s="4">
        <v>1.9237614E-2</v>
      </c>
      <c r="C603" s="4">
        <v>6.9109944848002272E-2</v>
      </c>
    </row>
    <row r="604" spans="1:3" x14ac:dyDescent="0.3">
      <c r="A604" s="4">
        <f t="shared" si="9"/>
        <v>3.0149999999999579</v>
      </c>
      <c r="B604" s="4">
        <v>1.9149697E-2</v>
      </c>
      <c r="C604" s="4">
        <v>6.8880914533731075E-2</v>
      </c>
    </row>
    <row r="605" spans="1:3" x14ac:dyDescent="0.3">
      <c r="A605" s="4">
        <f t="shared" si="9"/>
        <v>3.0199999999999578</v>
      </c>
      <c r="B605" s="4">
        <v>1.9062042000000001E-2</v>
      </c>
      <c r="C605" s="4">
        <v>6.8653020845290277E-2</v>
      </c>
    </row>
    <row r="606" spans="1:3" x14ac:dyDescent="0.3">
      <c r="A606" s="4">
        <f t="shared" si="9"/>
        <v>3.0249999999999577</v>
      </c>
      <c r="B606" s="4">
        <v>1.8974901999999998E-2</v>
      </c>
      <c r="C606" s="4">
        <v>6.8426256274012484E-2</v>
      </c>
    </row>
    <row r="607" spans="1:3" x14ac:dyDescent="0.3">
      <c r="A607" s="4">
        <f t="shared" si="9"/>
        <v>3.0299999999999576</v>
      </c>
      <c r="B607" s="4">
        <v>1.8888098999999998E-2</v>
      </c>
      <c r="C607" s="4">
        <v>6.8200613373131769E-2</v>
      </c>
    </row>
    <row r="608" spans="1:3" x14ac:dyDescent="0.3">
      <c r="A608" s="4">
        <f t="shared" si="9"/>
        <v>3.0349999999999575</v>
      </c>
      <c r="B608" s="4">
        <v>1.880155E-2</v>
      </c>
      <c r="C608" s="4">
        <v>6.7976084757172428E-2</v>
      </c>
    </row>
    <row r="609" spans="1:3" x14ac:dyDescent="0.3">
      <c r="A609" s="4">
        <f t="shared" si="9"/>
        <v>3.0399999999999574</v>
      </c>
      <c r="B609" s="4">
        <v>1.8715275E-2</v>
      </c>
      <c r="C609" s="4">
        <v>6.7752663101344521E-2</v>
      </c>
    </row>
    <row r="610" spans="1:3" x14ac:dyDescent="0.3">
      <c r="A610" s="4">
        <f t="shared" si="9"/>
        <v>3.0449999999999573</v>
      </c>
      <c r="B610" s="4">
        <v>1.8629316E-2</v>
      </c>
      <c r="C610" s="4">
        <v>6.7530341140946623E-2</v>
      </c>
    </row>
    <row r="611" spans="1:3" x14ac:dyDescent="0.3">
      <c r="A611" s="4">
        <f t="shared" si="9"/>
        <v>3.0499999999999572</v>
      </c>
      <c r="B611" s="4">
        <v>1.8543785E-2</v>
      </c>
      <c r="C611" s="4">
        <v>6.7309111670775121E-2</v>
      </c>
    </row>
    <row r="612" spans="1:3" x14ac:dyDescent="0.3">
      <c r="A612" s="4">
        <f t="shared" si="9"/>
        <v>3.0549999999999571</v>
      </c>
      <c r="B612" s="4">
        <v>1.845863E-2</v>
      </c>
      <c r="C612" s="4">
        <v>6.7088967544540551E-2</v>
      </c>
    </row>
    <row r="613" spans="1:3" x14ac:dyDescent="0.3">
      <c r="A613" s="4">
        <f t="shared" si="9"/>
        <v>3.059999999999957</v>
      </c>
      <c r="B613" s="4">
        <v>1.8373758E-2</v>
      </c>
      <c r="C613" s="4">
        <v>6.6869901674290397E-2</v>
      </c>
    </row>
    <row r="614" spans="1:3" x14ac:dyDescent="0.3">
      <c r="A614" s="4">
        <f t="shared" si="9"/>
        <v>3.0649999999999569</v>
      </c>
      <c r="B614" s="4">
        <v>1.8289173999999998E-2</v>
      </c>
      <c r="C614" s="4">
        <v>6.66519070298386E-2</v>
      </c>
    </row>
    <row r="615" spans="1:3" x14ac:dyDescent="0.3">
      <c r="A615" s="4">
        <f t="shared" si="9"/>
        <v>3.0699999999999568</v>
      </c>
      <c r="B615" s="4">
        <v>1.8204853999999999E-2</v>
      </c>
      <c r="C615" s="4">
        <v>6.6434976638201526E-2</v>
      </c>
    </row>
    <row r="616" spans="1:3" x14ac:dyDescent="0.3">
      <c r="A616" s="4">
        <f t="shared" si="9"/>
        <v>3.0749999999999567</v>
      </c>
      <c r="B616" s="4">
        <v>1.8120800999999999E-2</v>
      </c>
      <c r="C616" s="4">
        <v>6.6219103583040326E-2</v>
      </c>
    </row>
    <row r="617" spans="1:3" x14ac:dyDescent="0.3">
      <c r="A617" s="4">
        <f t="shared" si="9"/>
        <v>3.0799999999999566</v>
      </c>
      <c r="B617" s="4">
        <v>1.8037179E-2</v>
      </c>
      <c r="C617" s="4">
        <v>6.6004281004109641E-2</v>
      </c>
    </row>
    <row r="618" spans="1:3" x14ac:dyDescent="0.3">
      <c r="A618" s="4">
        <f t="shared" si="9"/>
        <v>3.0849999999999564</v>
      </c>
      <c r="B618" s="4">
        <v>1.7953998999999998E-2</v>
      </c>
      <c r="C618" s="4">
        <v>6.5790502096712611E-2</v>
      </c>
    </row>
    <row r="619" spans="1:3" x14ac:dyDescent="0.3">
      <c r="A619" s="4">
        <f t="shared" si="9"/>
        <v>3.0899999999999563</v>
      </c>
      <c r="B619" s="4">
        <v>1.7871089E-2</v>
      </c>
      <c r="C619" s="4">
        <v>6.5577760111161981E-2</v>
      </c>
    </row>
    <row r="620" spans="1:3" x14ac:dyDescent="0.3">
      <c r="A620" s="4">
        <f t="shared" si="9"/>
        <v>3.0949999999999562</v>
      </c>
      <c r="B620" s="4">
        <v>1.7788450000000001E-2</v>
      </c>
      <c r="C620" s="4">
        <v>6.5366048352247297E-2</v>
      </c>
    </row>
    <row r="621" spans="1:3" x14ac:dyDescent="0.3">
      <c r="A621" s="4">
        <f t="shared" si="9"/>
        <v>3.0999999999999561</v>
      </c>
      <c r="B621" s="4">
        <v>1.7706085999999999E-2</v>
      </c>
      <c r="C621" s="4">
        <v>6.5155360178708183E-2</v>
      </c>
    </row>
    <row r="622" spans="1:3" x14ac:dyDescent="0.3">
      <c r="A622" s="4">
        <f t="shared" si="9"/>
        <v>3.104999999999956</v>
      </c>
      <c r="B622" s="4">
        <v>1.7623997999999998E-2</v>
      </c>
      <c r="C622" s="4">
        <v>6.4945689002713469E-2</v>
      </c>
    </row>
    <row r="623" spans="1:3" x14ac:dyDescent="0.3">
      <c r="A623" s="4">
        <f t="shared" si="9"/>
        <v>3.1099999999999559</v>
      </c>
      <c r="B623" s="4">
        <v>1.7542189E-2</v>
      </c>
      <c r="C623" s="4">
        <v>6.4737028289346243E-2</v>
      </c>
    </row>
    <row r="624" spans="1:3" x14ac:dyDescent="0.3">
      <c r="A624" s="4">
        <f t="shared" si="9"/>
        <v>3.1149999999999558</v>
      </c>
      <c r="B624" s="4">
        <v>1.7460930999999999E-2</v>
      </c>
      <c r="C624" s="4">
        <v>6.4529371556094575E-2</v>
      </c>
    </row>
    <row r="625" spans="1:3" x14ac:dyDescent="0.3">
      <c r="A625" s="4">
        <f t="shared" si="9"/>
        <v>3.1199999999999557</v>
      </c>
      <c r="B625" s="4">
        <v>1.737998E-2</v>
      </c>
      <c r="C625" s="4">
        <v>6.4322712372348143E-2</v>
      </c>
    </row>
    <row r="626" spans="1:3" x14ac:dyDescent="0.3">
      <c r="A626" s="4">
        <f t="shared" si="9"/>
        <v>3.1249999999999556</v>
      </c>
      <c r="B626" s="4">
        <v>1.7299307999999999E-2</v>
      </c>
      <c r="C626" s="4">
        <v>6.4117044358900296E-2</v>
      </c>
    </row>
    <row r="627" spans="1:3" x14ac:dyDescent="0.3">
      <c r="A627" s="4">
        <f t="shared" si="9"/>
        <v>3.1299999999999555</v>
      </c>
      <c r="B627" s="4">
        <v>1.7218918E-2</v>
      </c>
      <c r="C627" s="4">
        <v>6.3912361187455802E-2</v>
      </c>
    </row>
    <row r="628" spans="1:3" x14ac:dyDescent="0.3">
      <c r="A628" s="4">
        <f t="shared" si="9"/>
        <v>3.1349999999999554</v>
      </c>
      <c r="B628" s="4">
        <v>1.7138811E-2</v>
      </c>
      <c r="C628" s="4">
        <v>6.3708656580144005E-2</v>
      </c>
    </row>
    <row r="629" spans="1:3" x14ac:dyDescent="0.3">
      <c r="A629" s="4">
        <f t="shared" si="9"/>
        <v>3.1399999999999553</v>
      </c>
      <c r="B629" s="4">
        <v>1.7059050999999999E-2</v>
      </c>
      <c r="C629" s="4">
        <v>6.3505924309037468E-2</v>
      </c>
    </row>
    <row r="630" spans="1:3" x14ac:dyDescent="0.3">
      <c r="A630" s="4">
        <f t="shared" si="9"/>
        <v>3.1449999999999552</v>
      </c>
      <c r="B630" s="4">
        <v>1.6979592000000002E-2</v>
      </c>
      <c r="C630" s="4">
        <v>6.3304158195675961E-2</v>
      </c>
    </row>
    <row r="631" spans="1:3" x14ac:dyDescent="0.3">
      <c r="A631" s="4">
        <f t="shared" si="9"/>
        <v>3.1499999999999551</v>
      </c>
      <c r="B631" s="4">
        <v>1.6900584E-2</v>
      </c>
      <c r="C631" s="4">
        <v>6.3103352110595701E-2</v>
      </c>
    </row>
    <row r="632" spans="1:3" x14ac:dyDescent="0.3">
      <c r="A632" s="4">
        <f t="shared" si="9"/>
        <v>3.154999999999955</v>
      </c>
      <c r="B632" s="4">
        <v>1.6821915E-2</v>
      </c>
      <c r="C632" s="4">
        <v>6.2903499972863833E-2</v>
      </c>
    </row>
    <row r="633" spans="1:3" x14ac:dyDescent="0.3">
      <c r="A633" s="4">
        <f t="shared" si="9"/>
        <v>3.1599999999999548</v>
      </c>
      <c r="B633" s="4">
        <v>1.6743556999999999E-2</v>
      </c>
      <c r="C633" s="4">
        <v>6.2704595749618036E-2</v>
      </c>
    </row>
    <row r="634" spans="1:3" x14ac:dyDescent="0.3">
      <c r="A634" s="4">
        <f t="shared" si="9"/>
        <v>3.1649999999999547</v>
      </c>
      <c r="B634" s="4">
        <v>1.6665487E-2</v>
      </c>
      <c r="C634" s="4">
        <v>6.2506633455611291E-2</v>
      </c>
    </row>
    <row r="635" spans="1:3" x14ac:dyDescent="0.3">
      <c r="A635" s="4">
        <f t="shared" si="9"/>
        <v>3.1699999999999546</v>
      </c>
      <c r="B635" s="4">
        <v>1.6587705000000001E-2</v>
      </c>
      <c r="C635" s="4">
        <v>6.2309607152761591E-2</v>
      </c>
    </row>
    <row r="636" spans="1:3" x14ac:dyDescent="0.3">
      <c r="A636" s="4">
        <f t="shared" si="9"/>
        <v>3.1749999999999545</v>
      </c>
      <c r="B636" s="4">
        <v>1.6510213999999999E-2</v>
      </c>
      <c r="C636" s="4">
        <v>6.2113510949706588E-2</v>
      </c>
    </row>
    <row r="637" spans="1:3" x14ac:dyDescent="0.3">
      <c r="A637" s="4">
        <f t="shared" si="9"/>
        <v>3.1799999999999544</v>
      </c>
      <c r="B637" s="4">
        <v>1.6433013E-2</v>
      </c>
      <c r="C637" s="4">
        <v>6.1918339001363266E-2</v>
      </c>
    </row>
    <row r="638" spans="1:3" x14ac:dyDescent="0.3">
      <c r="A638" s="4">
        <f t="shared" si="9"/>
        <v>3.1849999999999543</v>
      </c>
      <c r="B638" s="4">
        <v>1.6356104999999999E-2</v>
      </c>
      <c r="C638" s="4">
        <v>6.1724085508492364E-2</v>
      </c>
    </row>
    <row r="639" spans="1:3" x14ac:dyDescent="0.3">
      <c r="A639" s="4">
        <f t="shared" si="9"/>
        <v>3.1899999999999542</v>
      </c>
      <c r="B639" s="4">
        <v>1.6279661000000001E-2</v>
      </c>
      <c r="C639" s="4">
        <v>6.1530744717267515E-2</v>
      </c>
    </row>
    <row r="640" spans="1:3" x14ac:dyDescent="0.3">
      <c r="A640" s="4">
        <f t="shared" si="9"/>
        <v>3.1949999999999541</v>
      </c>
      <c r="B640" s="4">
        <v>1.6203552E-2</v>
      </c>
      <c r="C640" s="4">
        <v>6.133831091884924E-2</v>
      </c>
    </row>
    <row r="641" spans="1:3" x14ac:dyDescent="0.3">
      <c r="A641" s="4">
        <f t="shared" si="9"/>
        <v>3.199999999999954</v>
      </c>
      <c r="B641" s="4">
        <v>1.6132211E-2</v>
      </c>
      <c r="C641" s="4">
        <v>6.1146778448963469E-2</v>
      </c>
    </row>
    <row r="642" spans="1:3" x14ac:dyDescent="0.3">
      <c r="A642" s="4">
        <f t="shared" si="9"/>
        <v>3.2049999999999539</v>
      </c>
      <c r="B642" s="4">
        <v>1.6065135000000001E-2</v>
      </c>
      <c r="C642" s="4">
        <v>6.0956141687484797E-2</v>
      </c>
    </row>
    <row r="643" spans="1:3" x14ac:dyDescent="0.3">
      <c r="A643" s="4">
        <f t="shared" si="9"/>
        <v>3.2099999999999538</v>
      </c>
      <c r="B643" s="4">
        <v>1.5998322999999998E-2</v>
      </c>
      <c r="C643" s="4">
        <v>6.0766395058024086E-2</v>
      </c>
    </row>
    <row r="644" spans="1:3" x14ac:dyDescent="0.3">
      <c r="A644" s="4">
        <f t="shared" si="9"/>
        <v>3.2149999999999537</v>
      </c>
      <c r="B644" s="4">
        <v>1.5931777000000001E-2</v>
      </c>
      <c r="C644" s="4">
        <v>6.0577533027520787E-2</v>
      </c>
    </row>
    <row r="645" spans="1:3" x14ac:dyDescent="0.3">
      <c r="A645" s="4">
        <f t="shared" ref="A645:A708" si="10">+A644+0.005</f>
        <v>3.2199999999999536</v>
      </c>
      <c r="B645" s="4">
        <v>1.5865494000000001E-2</v>
      </c>
      <c r="C645" s="4">
        <v>6.0389550105839476E-2</v>
      </c>
    </row>
    <row r="646" spans="1:3" x14ac:dyDescent="0.3">
      <c r="A646" s="4">
        <f t="shared" si="10"/>
        <v>3.2249999999999535</v>
      </c>
      <c r="B646" s="4">
        <v>1.5799476E-2</v>
      </c>
      <c r="C646" s="4">
        <v>6.0202440845370936E-2</v>
      </c>
    </row>
    <row r="647" spans="1:3" x14ac:dyDescent="0.3">
      <c r="A647" s="4">
        <f t="shared" si="10"/>
        <v>3.2299999999999534</v>
      </c>
      <c r="B647" s="4">
        <v>1.573372E-2</v>
      </c>
      <c r="C647" s="4">
        <v>6.0016199840637413E-2</v>
      </c>
    </row>
    <row r="648" spans="1:3" x14ac:dyDescent="0.3">
      <c r="A648" s="4">
        <f t="shared" si="10"/>
        <v>3.2349999999999532</v>
      </c>
      <c r="B648" s="4">
        <v>1.5668227999999999E-2</v>
      </c>
      <c r="C648" s="4">
        <v>5.9830821727902266E-2</v>
      </c>
    </row>
    <row r="649" spans="1:3" x14ac:dyDescent="0.3">
      <c r="A649" s="4">
        <f t="shared" si="10"/>
        <v>3.2399999999999531</v>
      </c>
      <c r="B649" s="4">
        <v>1.5606426E-2</v>
      </c>
      <c r="C649" s="4">
        <v>5.964630118478377E-2</v>
      </c>
    </row>
    <row r="650" spans="1:3" x14ac:dyDescent="0.3">
      <c r="A650" s="4">
        <f t="shared" si="10"/>
        <v>3.244999999999953</v>
      </c>
      <c r="B650" s="4">
        <v>1.5547287999999999E-2</v>
      </c>
      <c r="C650" s="4">
        <v>5.946263292987302E-2</v>
      </c>
    </row>
    <row r="651" spans="1:3" x14ac:dyDescent="0.3">
      <c r="A651" s="4">
        <f t="shared" si="10"/>
        <v>3.2499999999999529</v>
      </c>
      <c r="B651" s="4">
        <v>1.5488418E-2</v>
      </c>
      <c r="C651" s="4">
        <v>5.9279811722356079E-2</v>
      </c>
    </row>
    <row r="652" spans="1:3" x14ac:dyDescent="0.3">
      <c r="A652" s="4">
        <f t="shared" si="10"/>
        <v>3.2549999999999528</v>
      </c>
      <c r="B652" s="4">
        <v>1.5429778999999999E-2</v>
      </c>
      <c r="C652" s="4">
        <v>5.9097832361640124E-2</v>
      </c>
    </row>
    <row r="653" spans="1:3" x14ac:dyDescent="0.3">
      <c r="A653" s="4">
        <f t="shared" si="10"/>
        <v>3.2599999999999527</v>
      </c>
      <c r="B653" s="4">
        <v>1.5371371E-2</v>
      </c>
      <c r="C653" s="4">
        <v>5.8916689686983527E-2</v>
      </c>
    </row>
    <row r="654" spans="1:3" x14ac:dyDescent="0.3">
      <c r="A654" s="4">
        <f t="shared" si="10"/>
        <v>3.2649999999999526</v>
      </c>
      <c r="B654" s="4">
        <v>1.5313192999999999E-2</v>
      </c>
      <c r="C654" s="4">
        <v>5.8736378577130051E-2</v>
      </c>
    </row>
    <row r="655" spans="1:3" x14ac:dyDescent="0.3">
      <c r="A655" s="4">
        <f t="shared" si="10"/>
        <v>3.2699999999999525</v>
      </c>
      <c r="B655" s="4">
        <v>1.5255258000000001E-2</v>
      </c>
      <c r="C655" s="4">
        <v>5.8556893949946801E-2</v>
      </c>
    </row>
    <row r="656" spans="1:3" x14ac:dyDescent="0.3">
      <c r="A656" s="4">
        <f t="shared" si="10"/>
        <v>3.2749999999999524</v>
      </c>
      <c r="B656" s="4">
        <v>1.519759E-2</v>
      </c>
      <c r="C656" s="4">
        <v>5.8378230762066191E-2</v>
      </c>
    </row>
    <row r="657" spans="1:3" x14ac:dyDescent="0.3">
      <c r="A657" s="4">
        <f t="shared" si="10"/>
        <v>3.2799999999999523</v>
      </c>
      <c r="B657" s="4">
        <v>1.5140162E-2</v>
      </c>
      <c r="C657" s="4">
        <v>5.8200384008531579E-2</v>
      </c>
    </row>
    <row r="658" spans="1:3" x14ac:dyDescent="0.3">
      <c r="A658" s="4">
        <f t="shared" si="10"/>
        <v>3.2849999999999522</v>
      </c>
      <c r="B658" s="4">
        <v>1.5082959999999999E-2</v>
      </c>
      <c r="C658" s="4">
        <v>5.802334872244682E-2</v>
      </c>
    </row>
    <row r="659" spans="1:3" x14ac:dyDescent="0.3">
      <c r="A659" s="4">
        <f t="shared" si="10"/>
        <v>3.2899999999999521</v>
      </c>
      <c r="B659" s="4">
        <v>1.5026029E-2</v>
      </c>
      <c r="C659" s="4">
        <v>5.7847119974629407E-2</v>
      </c>
    </row>
    <row r="660" spans="1:3" x14ac:dyDescent="0.3">
      <c r="A660" s="4">
        <f t="shared" si="10"/>
        <v>3.294999999999952</v>
      </c>
      <c r="B660" s="4">
        <v>1.4971764E-2</v>
      </c>
      <c r="C660" s="4">
        <v>5.767169287326742E-2</v>
      </c>
    </row>
    <row r="661" spans="1:3" x14ac:dyDescent="0.3">
      <c r="A661" s="4">
        <f t="shared" si="10"/>
        <v>3.2999999999999519</v>
      </c>
      <c r="B661" s="4">
        <v>1.4918658E-2</v>
      </c>
      <c r="C661" s="4">
        <v>5.7497062563580004E-2</v>
      </c>
    </row>
    <row r="662" spans="1:3" x14ac:dyDescent="0.3">
      <c r="A662" s="4">
        <f t="shared" si="10"/>
        <v>3.3049999999999518</v>
      </c>
      <c r="B662" s="4">
        <v>1.4865773000000001E-2</v>
      </c>
      <c r="C662" s="4">
        <v>5.7323224227481512E-2</v>
      </c>
    </row>
    <row r="663" spans="1:3" x14ac:dyDescent="0.3">
      <c r="A663" s="4">
        <f t="shared" si="10"/>
        <v>3.3099999999999516</v>
      </c>
      <c r="B663" s="4">
        <v>1.4813105999999999E-2</v>
      </c>
      <c r="C663" s="4">
        <v>5.7150173083249177E-2</v>
      </c>
    </row>
    <row r="664" spans="1:3" x14ac:dyDescent="0.3">
      <c r="A664" s="4">
        <f t="shared" si="10"/>
        <v>3.3149999999999515</v>
      </c>
      <c r="B664" s="4">
        <v>1.4760657999999999E-2</v>
      </c>
      <c r="C664" s="4">
        <v>5.6977904385194254E-2</v>
      </c>
    </row>
    <row r="665" spans="1:3" x14ac:dyDescent="0.3">
      <c r="A665" s="4">
        <f t="shared" si="10"/>
        <v>3.3199999999999514</v>
      </c>
      <c r="B665" s="4">
        <v>1.4708426E-2</v>
      </c>
      <c r="C665" s="4">
        <v>5.6806413423336692E-2</v>
      </c>
    </row>
    <row r="666" spans="1:3" x14ac:dyDescent="0.3">
      <c r="A666" s="4">
        <f t="shared" si="10"/>
        <v>3.3249999999999513</v>
      </c>
      <c r="B666" s="4">
        <v>1.4656410999999999E-2</v>
      </c>
      <c r="C666" s="4">
        <v>5.6635695523083167E-2</v>
      </c>
    </row>
    <row r="667" spans="1:3" x14ac:dyDescent="0.3">
      <c r="A667" s="4">
        <f t="shared" si="10"/>
        <v>3.3299999999999512</v>
      </c>
      <c r="B667" s="4">
        <v>1.4604611999999999E-2</v>
      </c>
      <c r="C667" s="4">
        <v>5.6465746044908539E-2</v>
      </c>
    </row>
    <row r="668" spans="1:3" x14ac:dyDescent="0.3">
      <c r="A668" s="4">
        <f t="shared" si="10"/>
        <v>3.3349999999999511</v>
      </c>
      <c r="B668" s="4">
        <v>1.4553027E-2</v>
      </c>
      <c r="C668" s="4">
        <v>5.6296560384040635E-2</v>
      </c>
    </row>
    <row r="669" spans="1:3" x14ac:dyDescent="0.3">
      <c r="A669" s="4">
        <f t="shared" si="10"/>
        <v>3.339999999999951</v>
      </c>
      <c r="B669" s="4">
        <v>1.4501656E-2</v>
      </c>
      <c r="C669" s="4">
        <v>5.6128133970148292E-2</v>
      </c>
    </row>
    <row r="670" spans="1:3" x14ac:dyDescent="0.3">
      <c r="A670" s="4">
        <f t="shared" si="10"/>
        <v>3.3449999999999509</v>
      </c>
      <c r="B670" s="4">
        <v>1.4450499E-2</v>
      </c>
      <c r="C670" s="4">
        <v>5.5960462267032766E-2</v>
      </c>
    </row>
    <row r="671" spans="1:3" x14ac:dyDescent="0.3">
      <c r="A671" s="4">
        <f t="shared" si="10"/>
        <v>3.3499999999999508</v>
      </c>
      <c r="B671" s="4">
        <v>1.4399643E-2</v>
      </c>
      <c r="C671" s="4">
        <v>5.579354077232225E-2</v>
      </c>
    </row>
    <row r="672" spans="1:3" x14ac:dyDescent="0.3">
      <c r="A672" s="4">
        <f t="shared" si="10"/>
        <v>3.3549999999999507</v>
      </c>
      <c r="B672" s="4">
        <v>1.4348997E-2</v>
      </c>
      <c r="C672" s="4">
        <v>5.5627365017169597E-2</v>
      </c>
    </row>
    <row r="673" spans="1:3" x14ac:dyDescent="0.3">
      <c r="A673" s="4">
        <f t="shared" si="10"/>
        <v>3.3599999999999506</v>
      </c>
      <c r="B673" s="4">
        <v>1.429856E-2</v>
      </c>
      <c r="C673" s="4">
        <v>5.5461930565953305E-2</v>
      </c>
    </row>
    <row r="674" spans="1:3" x14ac:dyDescent="0.3">
      <c r="A674" s="4">
        <f t="shared" si="10"/>
        <v>3.3649999999999505</v>
      </c>
      <c r="B674" s="4">
        <v>1.4248330999999999E-2</v>
      </c>
      <c r="C674" s="4">
        <v>5.529723301598144E-2</v>
      </c>
    </row>
    <row r="675" spans="1:3" x14ac:dyDescent="0.3">
      <c r="A675" s="4">
        <f t="shared" si="10"/>
        <v>3.3699999999999504</v>
      </c>
      <c r="B675" s="4">
        <v>1.4198308999999999E-2</v>
      </c>
      <c r="C675" s="4">
        <v>5.5133267997198747E-2</v>
      </c>
    </row>
    <row r="676" spans="1:3" x14ac:dyDescent="0.3">
      <c r="A676" s="4">
        <f t="shared" si="10"/>
        <v>3.3749999999999503</v>
      </c>
      <c r="B676" s="4">
        <v>1.4148493999999999E-2</v>
      </c>
      <c r="C676" s="4">
        <v>5.4970031171896749E-2</v>
      </c>
    </row>
    <row r="677" spans="1:3" x14ac:dyDescent="0.3">
      <c r="A677" s="4">
        <f t="shared" si="10"/>
        <v>3.3799999999999502</v>
      </c>
      <c r="B677" s="4">
        <v>1.4098884000000001E-2</v>
      </c>
      <c r="C677" s="4">
        <v>5.480751823442688E-2</v>
      </c>
    </row>
    <row r="678" spans="1:3" x14ac:dyDescent="0.3">
      <c r="A678" s="4">
        <f t="shared" si="10"/>
        <v>3.38499999999995</v>
      </c>
      <c r="B678" s="4">
        <v>1.4049478000000001E-2</v>
      </c>
      <c r="C678" s="4">
        <v>5.4645724910916522E-2</v>
      </c>
    </row>
    <row r="679" spans="1:3" x14ac:dyDescent="0.3">
      <c r="A679" s="4">
        <f t="shared" si="10"/>
        <v>3.3899999999999499</v>
      </c>
      <c r="B679" s="4">
        <v>1.4000277E-2</v>
      </c>
      <c r="C679" s="4">
        <v>5.4484646958988033E-2</v>
      </c>
    </row>
    <row r="680" spans="1:3" x14ac:dyDescent="0.3">
      <c r="A680" s="4">
        <f t="shared" si="10"/>
        <v>3.3949999999999498</v>
      </c>
      <c r="B680" s="4">
        <v>1.3951279E-2</v>
      </c>
      <c r="C680" s="4">
        <v>5.4324280167480678E-2</v>
      </c>
    </row>
    <row r="681" spans="1:3" x14ac:dyDescent="0.3">
      <c r="A681" s="4">
        <f t="shared" si="10"/>
        <v>3.3999999999999497</v>
      </c>
      <c r="B681" s="4">
        <v>1.3902526E-2</v>
      </c>
      <c r="C681" s="4">
        <v>5.4164620356175308E-2</v>
      </c>
    </row>
    <row r="682" spans="1:3" x14ac:dyDescent="0.3">
      <c r="A682" s="4">
        <f t="shared" si="10"/>
        <v>3.4049999999999496</v>
      </c>
      <c r="B682" s="4">
        <v>1.3854059E-2</v>
      </c>
      <c r="C682" s="4">
        <v>5.4005663375522005E-2</v>
      </c>
    </row>
    <row r="683" spans="1:3" x14ac:dyDescent="0.3">
      <c r="A683" s="4">
        <f t="shared" si="10"/>
        <v>3.4099999999999495</v>
      </c>
      <c r="B683" s="4">
        <v>1.380579E-2</v>
      </c>
      <c r="C683" s="4">
        <v>5.3847405106370476E-2</v>
      </c>
    </row>
    <row r="684" spans="1:3" x14ac:dyDescent="0.3">
      <c r="A684" s="4">
        <f t="shared" si="10"/>
        <v>3.4149999999999494</v>
      </c>
      <c r="B684" s="4">
        <v>1.3757719999999999E-2</v>
      </c>
      <c r="C684" s="4">
        <v>5.3689841459703146E-2</v>
      </c>
    </row>
    <row r="685" spans="1:3" x14ac:dyDescent="0.3">
      <c r="A685" s="4">
        <f t="shared" si="10"/>
        <v>3.4199999999999493</v>
      </c>
      <c r="B685" s="4">
        <v>1.3709847000000001E-2</v>
      </c>
      <c r="C685" s="4">
        <v>5.3532968376371073E-2</v>
      </c>
    </row>
    <row r="686" spans="1:3" x14ac:dyDescent="0.3">
      <c r="A686" s="4">
        <f t="shared" si="10"/>
        <v>3.4249999999999492</v>
      </c>
      <c r="B686" s="4">
        <v>1.366217E-2</v>
      </c>
      <c r="C686" s="4">
        <v>5.3376781826832469E-2</v>
      </c>
    </row>
    <row r="687" spans="1:3" x14ac:dyDescent="0.3">
      <c r="A687" s="4">
        <f t="shared" si="10"/>
        <v>3.4299999999999491</v>
      </c>
      <c r="B687" s="4">
        <v>1.361469E-2</v>
      </c>
      <c r="C687" s="4">
        <v>5.3221277810893981E-2</v>
      </c>
    </row>
    <row r="688" spans="1:3" x14ac:dyDescent="0.3">
      <c r="A688" s="4">
        <f t="shared" si="10"/>
        <v>3.434999999999949</v>
      </c>
      <c r="B688" s="4">
        <v>1.3567411999999999E-2</v>
      </c>
      <c r="C688" s="4">
        <v>5.3066452357454538E-2</v>
      </c>
    </row>
    <row r="689" spans="1:3" x14ac:dyDescent="0.3">
      <c r="A689" s="4">
        <f t="shared" si="10"/>
        <v>3.4399999999999489</v>
      </c>
      <c r="B689" s="4">
        <v>1.352034E-2</v>
      </c>
      <c r="C689" s="4">
        <v>5.2912301524251838E-2</v>
      </c>
    </row>
    <row r="690" spans="1:3" x14ac:dyDescent="0.3">
      <c r="A690" s="4">
        <f t="shared" si="10"/>
        <v>3.4449999999999488</v>
      </c>
      <c r="B690" s="4">
        <v>1.3473461000000001E-2</v>
      </c>
      <c r="C690" s="4">
        <v>5.2758821397611365E-2</v>
      </c>
    </row>
    <row r="691" spans="1:3" x14ac:dyDescent="0.3">
      <c r="A691" s="4">
        <f t="shared" si="10"/>
        <v>3.4499999999999487</v>
      </c>
      <c r="B691" s="4">
        <v>1.3426775E-2</v>
      </c>
      <c r="C691" s="4">
        <v>5.2606008092197995E-2</v>
      </c>
    </row>
    <row r="692" spans="1:3" x14ac:dyDescent="0.3">
      <c r="A692" s="4">
        <f t="shared" si="10"/>
        <v>3.4549999999999486</v>
      </c>
      <c r="B692" s="4">
        <v>1.338028E-2</v>
      </c>
      <c r="C692" s="4">
        <v>5.2453857750770112E-2</v>
      </c>
    </row>
    <row r="693" spans="1:3" x14ac:dyDescent="0.3">
      <c r="A693" s="4">
        <f t="shared" si="10"/>
        <v>3.4599999999999485</v>
      </c>
      <c r="B693" s="4">
        <v>1.3334024999999999E-2</v>
      </c>
      <c r="C693" s="4">
        <v>5.2302366543936205E-2</v>
      </c>
    </row>
    <row r="694" spans="1:3" x14ac:dyDescent="0.3">
      <c r="A694" s="4">
        <f t="shared" si="10"/>
        <v>3.4649999999999483</v>
      </c>
      <c r="B694" s="4">
        <v>1.3287982E-2</v>
      </c>
      <c r="C694" s="4">
        <v>5.2151530669913869E-2</v>
      </c>
    </row>
    <row r="695" spans="1:3" x14ac:dyDescent="0.3">
      <c r="A695" s="4">
        <f t="shared" si="10"/>
        <v>3.4699999999999482</v>
      </c>
      <c r="B695" s="4">
        <v>1.3242129E-2</v>
      </c>
      <c r="C695" s="4">
        <v>5.200134635429135E-2</v>
      </c>
    </row>
    <row r="696" spans="1:3" x14ac:dyDescent="0.3">
      <c r="A696" s="4">
        <f t="shared" si="10"/>
        <v>3.4749999999999481</v>
      </c>
      <c r="B696" s="4">
        <v>1.3196474E-2</v>
      </c>
      <c r="C696" s="4">
        <v>5.1851809849791347E-2</v>
      </c>
    </row>
    <row r="697" spans="1:3" x14ac:dyDescent="0.3">
      <c r="A697" s="4">
        <f t="shared" si="10"/>
        <v>3.479999999999948</v>
      </c>
      <c r="B697" s="4">
        <v>1.3151006E-2</v>
      </c>
      <c r="C697" s="4">
        <v>5.1702917436037346E-2</v>
      </c>
    </row>
    <row r="698" spans="1:3" x14ac:dyDescent="0.3">
      <c r="A698" s="4">
        <f t="shared" si="10"/>
        <v>3.4849999999999479</v>
      </c>
      <c r="B698" s="4">
        <v>1.3106695E-2</v>
      </c>
      <c r="C698" s="4">
        <v>5.1554665419322132E-2</v>
      </c>
    </row>
    <row r="699" spans="1:3" x14ac:dyDescent="0.3">
      <c r="A699" s="4">
        <f t="shared" si="10"/>
        <v>3.4899999999999478</v>
      </c>
      <c r="B699" s="4">
        <v>1.3063048000000001E-2</v>
      </c>
      <c r="C699" s="4">
        <v>5.1407050132378777E-2</v>
      </c>
    </row>
    <row r="700" spans="1:3" x14ac:dyDescent="0.3">
      <c r="A700" s="4">
        <f t="shared" si="10"/>
        <v>3.4949999999999477</v>
      </c>
      <c r="B700" s="4">
        <v>1.3019510999999999E-2</v>
      </c>
      <c r="C700" s="4">
        <v>5.1260067934153775E-2</v>
      </c>
    </row>
    <row r="701" spans="1:3" x14ac:dyDescent="0.3">
      <c r="A701" s="4">
        <f t="shared" si="10"/>
        <v>3.4999999999999476</v>
      </c>
      <c r="B701" s="4">
        <v>1.2976144E-2</v>
      </c>
      <c r="C701" s="4">
        <v>5.1113715209582591E-2</v>
      </c>
    </row>
    <row r="702" spans="1:3" x14ac:dyDescent="0.3">
      <c r="A702" s="4">
        <f t="shared" si="10"/>
        <v>3.5049999999999475</v>
      </c>
      <c r="B702" s="4">
        <v>1.2932895999999999E-2</v>
      </c>
      <c r="C702" s="4">
        <v>5.096798836936732E-2</v>
      </c>
    </row>
    <row r="703" spans="1:3" x14ac:dyDescent="0.3">
      <c r="A703" s="4">
        <f t="shared" si="10"/>
        <v>3.5099999999999474</v>
      </c>
      <c r="B703" s="4">
        <v>1.2889757999999999E-2</v>
      </c>
      <c r="C703" s="4">
        <v>5.0822883849756639E-2</v>
      </c>
    </row>
    <row r="704" spans="1:3" x14ac:dyDescent="0.3">
      <c r="A704" s="4">
        <f t="shared" si="10"/>
        <v>3.5149999999999473</v>
      </c>
      <c r="B704" s="4">
        <v>1.2846738999999999E-2</v>
      </c>
      <c r="C704" s="4">
        <v>5.0678398112327924E-2</v>
      </c>
    </row>
    <row r="705" spans="1:3" x14ac:dyDescent="0.3">
      <c r="A705" s="4">
        <f t="shared" si="10"/>
        <v>3.5199999999999472</v>
      </c>
      <c r="B705" s="4">
        <v>1.2803883E-2</v>
      </c>
      <c r="C705" s="4">
        <v>5.0534527643771532E-2</v>
      </c>
    </row>
    <row r="706" spans="1:3" x14ac:dyDescent="0.3">
      <c r="A706" s="4">
        <f t="shared" si="10"/>
        <v>3.5249999999999471</v>
      </c>
      <c r="B706" s="4">
        <v>1.2761138999999999E-2</v>
      </c>
      <c r="C706" s="4">
        <v>5.0391268955677221E-2</v>
      </c>
    </row>
    <row r="707" spans="1:3" x14ac:dyDescent="0.3">
      <c r="A707" s="4">
        <f t="shared" si="10"/>
        <v>3.529999999999947</v>
      </c>
      <c r="B707" s="4">
        <v>1.271854E-2</v>
      </c>
      <c r="C707" s="4">
        <v>5.0248618584322703E-2</v>
      </c>
    </row>
    <row r="708" spans="1:3" x14ac:dyDescent="0.3">
      <c r="A708" s="4">
        <f t="shared" si="10"/>
        <v>3.5349999999999469</v>
      </c>
      <c r="B708" s="4">
        <v>1.2676051000000001E-2</v>
      </c>
      <c r="C708" s="4">
        <v>5.0106573090464263E-2</v>
      </c>
    </row>
    <row r="709" spans="1:3" x14ac:dyDescent="0.3">
      <c r="A709" s="4">
        <f t="shared" ref="A709:A772" si="11">+A708+0.005</f>
        <v>3.5399999999999467</v>
      </c>
      <c r="B709" s="4">
        <v>1.2633671000000001E-2</v>
      </c>
      <c r="C709" s="4">
        <v>4.9965129059129469E-2</v>
      </c>
    </row>
    <row r="710" spans="1:3" x14ac:dyDescent="0.3">
      <c r="A710" s="4">
        <f t="shared" si="11"/>
        <v>3.5449999999999466</v>
      </c>
      <c r="B710" s="4">
        <v>1.2591453000000001E-2</v>
      </c>
      <c r="C710" s="4">
        <v>4.9824283099411906E-2</v>
      </c>
    </row>
    <row r="711" spans="1:3" x14ac:dyDescent="0.3">
      <c r="A711" s="4">
        <f t="shared" si="11"/>
        <v>3.5499999999999465</v>
      </c>
      <c r="B711" s="4">
        <v>1.2549360000000001E-2</v>
      </c>
      <c r="C711" s="4">
        <v>4.9684031844267944E-2</v>
      </c>
    </row>
    <row r="712" spans="1:3" x14ac:dyDescent="0.3">
      <c r="A712" s="4">
        <f t="shared" si="11"/>
        <v>3.5549999999999464</v>
      </c>
      <c r="B712" s="4">
        <v>1.2507376000000001E-2</v>
      </c>
      <c r="C712" s="4">
        <v>4.9544371950315566E-2</v>
      </c>
    </row>
    <row r="713" spans="1:3" x14ac:dyDescent="0.3">
      <c r="A713" s="4">
        <f t="shared" si="11"/>
        <v>3.5599999999999463</v>
      </c>
      <c r="B713" s="4">
        <v>1.2465502999999999E-2</v>
      </c>
      <c r="C713" s="4">
        <v>4.9405300097634997E-2</v>
      </c>
    </row>
    <row r="714" spans="1:3" x14ac:dyDescent="0.3">
      <c r="A714" s="4">
        <f t="shared" si="11"/>
        <v>3.5649999999999462</v>
      </c>
      <c r="B714" s="4">
        <v>1.2423740000000001E-2</v>
      </c>
      <c r="C714" s="4">
        <v>4.9266812989571501E-2</v>
      </c>
    </row>
    <row r="715" spans="1:3" x14ac:dyDescent="0.3">
      <c r="A715" s="4">
        <f t="shared" si="11"/>
        <v>3.5699999999999461</v>
      </c>
      <c r="B715" s="4">
        <v>1.2382087999999999E-2</v>
      </c>
      <c r="C715" s="4">
        <v>4.912890735253999E-2</v>
      </c>
    </row>
    <row r="716" spans="1:3" x14ac:dyDescent="0.3">
      <c r="A716" s="4">
        <f t="shared" si="11"/>
        <v>3.574999999999946</v>
      </c>
      <c r="B716" s="4">
        <v>1.2340576000000001E-2</v>
      </c>
      <c r="C716" s="4">
        <v>4.8991579935831538E-2</v>
      </c>
    </row>
    <row r="717" spans="1:3" x14ac:dyDescent="0.3">
      <c r="A717" s="4">
        <f t="shared" si="11"/>
        <v>3.5799999999999459</v>
      </c>
      <c r="B717" s="4">
        <v>1.22992E-2</v>
      </c>
      <c r="C717" s="4">
        <v>4.8854827511421846E-2</v>
      </c>
    </row>
    <row r="718" spans="1:3" x14ac:dyDescent="0.3">
      <c r="A718" s="4">
        <f t="shared" si="11"/>
        <v>3.5849999999999458</v>
      </c>
      <c r="B718" s="4">
        <v>1.2257934999999999E-2</v>
      </c>
      <c r="C718" s="4">
        <v>4.8718646873781538E-2</v>
      </c>
    </row>
    <row r="719" spans="1:3" x14ac:dyDescent="0.3">
      <c r="A719" s="4">
        <f t="shared" si="11"/>
        <v>3.5899999999999457</v>
      </c>
      <c r="B719" s="4">
        <v>1.2216805000000001E-2</v>
      </c>
      <c r="C719" s="4">
        <v>4.8583034839688309E-2</v>
      </c>
    </row>
    <row r="720" spans="1:3" x14ac:dyDescent="0.3">
      <c r="A720" s="4">
        <f t="shared" si="11"/>
        <v>3.5949999999999456</v>
      </c>
      <c r="B720" s="4">
        <v>1.2175826000000001E-2</v>
      </c>
      <c r="C720" s="4">
        <v>4.8447988248040905E-2</v>
      </c>
    </row>
    <row r="721" spans="1:3" x14ac:dyDescent="0.3">
      <c r="A721" s="4">
        <f t="shared" si="11"/>
        <v>3.5999999999999455</v>
      </c>
      <c r="B721" s="4">
        <v>1.2134982000000001E-2</v>
      </c>
      <c r="C721" s="4">
        <v>4.8313503959674924E-2</v>
      </c>
    </row>
    <row r="722" spans="1:3" x14ac:dyDescent="0.3">
      <c r="A722" s="4">
        <f t="shared" si="11"/>
        <v>3.6049999999999454</v>
      </c>
      <c r="B722" s="4">
        <v>1.2094251E-2</v>
      </c>
      <c r="C722" s="4">
        <v>4.8179578857180327E-2</v>
      </c>
    </row>
    <row r="723" spans="1:3" x14ac:dyDescent="0.3">
      <c r="A723" s="4">
        <f t="shared" si="11"/>
        <v>3.6099999999999453</v>
      </c>
      <c r="B723" s="4">
        <v>1.2053632E-2</v>
      </c>
      <c r="C723" s="4">
        <v>4.8046209844720876E-2</v>
      </c>
    </row>
    <row r="724" spans="1:3" x14ac:dyDescent="0.3">
      <c r="A724" s="4">
        <f t="shared" si="11"/>
        <v>3.6149999999999451</v>
      </c>
      <c r="B724" s="4">
        <v>1.2013124999999999E-2</v>
      </c>
      <c r="C724" s="4">
        <v>4.791339384785516E-2</v>
      </c>
    </row>
    <row r="725" spans="1:3" x14ac:dyDescent="0.3">
      <c r="A725" s="4">
        <f t="shared" si="11"/>
        <v>3.619999999999945</v>
      </c>
      <c r="B725" s="4">
        <v>1.1972731E-2</v>
      </c>
      <c r="C725" s="4">
        <v>4.77811278133594E-2</v>
      </c>
    </row>
    <row r="726" spans="1:3" x14ac:dyDescent="0.3">
      <c r="A726" s="4">
        <f t="shared" si="11"/>
        <v>3.6249999999999449</v>
      </c>
      <c r="B726" s="4">
        <v>1.1932448E-2</v>
      </c>
      <c r="C726" s="4">
        <v>4.7649408709052044E-2</v>
      </c>
    </row>
    <row r="727" spans="1:3" x14ac:dyDescent="0.3">
      <c r="A727" s="4">
        <f t="shared" si="11"/>
        <v>3.6299999999999448</v>
      </c>
      <c r="B727" s="4">
        <v>1.189228E-2</v>
      </c>
      <c r="C727" s="4">
        <v>4.7518233523619897E-2</v>
      </c>
    </row>
    <row r="728" spans="1:3" x14ac:dyDescent="0.3">
      <c r="A728" s="4">
        <f t="shared" si="11"/>
        <v>3.6349999999999447</v>
      </c>
      <c r="B728" s="4">
        <v>1.1852272000000001E-2</v>
      </c>
      <c r="C728" s="4">
        <v>4.7387599266446083E-2</v>
      </c>
    </row>
    <row r="729" spans="1:3" x14ac:dyDescent="0.3">
      <c r="A729" s="4">
        <f t="shared" si="11"/>
        <v>3.6399999999999446</v>
      </c>
      <c r="B729" s="4">
        <v>1.1812418E-2</v>
      </c>
      <c r="C729" s="4">
        <v>4.7257502967439552E-2</v>
      </c>
    </row>
    <row r="730" spans="1:3" x14ac:dyDescent="0.3">
      <c r="A730" s="4">
        <f t="shared" si="11"/>
        <v>3.6449999999999445</v>
      </c>
      <c r="B730" s="4">
        <v>1.1772695E-2</v>
      </c>
      <c r="C730" s="4">
        <v>4.7127941676866257E-2</v>
      </c>
    </row>
    <row r="731" spans="1:3" x14ac:dyDescent="0.3">
      <c r="A731" s="4">
        <f t="shared" si="11"/>
        <v>3.6499999999999444</v>
      </c>
      <c r="B731" s="4">
        <v>1.1733086E-2</v>
      </c>
      <c r="C731" s="4">
        <v>4.6998912465181987E-2</v>
      </c>
    </row>
    <row r="732" spans="1:3" x14ac:dyDescent="0.3">
      <c r="A732" s="4">
        <f t="shared" si="11"/>
        <v>3.6549999999999443</v>
      </c>
      <c r="B732" s="4">
        <v>1.1693589000000001E-2</v>
      </c>
      <c r="C732" s="4">
        <v>4.6870412422866721E-2</v>
      </c>
    </row>
    <row r="733" spans="1:3" x14ac:dyDescent="0.3">
      <c r="A733" s="4">
        <f t="shared" si="11"/>
        <v>3.6599999999999442</v>
      </c>
      <c r="B733" s="4">
        <v>1.1654206E-2</v>
      </c>
      <c r="C733" s="4">
        <v>4.6742438660260614E-2</v>
      </c>
    </row>
    <row r="734" spans="1:3" x14ac:dyDescent="0.3">
      <c r="A734" s="4">
        <f t="shared" si="11"/>
        <v>3.6649999999999441</v>
      </c>
      <c r="B734" s="4">
        <v>1.1614935999999999E-2</v>
      </c>
      <c r="C734" s="4">
        <v>4.6614988307401573E-2</v>
      </c>
    </row>
    <row r="735" spans="1:3" x14ac:dyDescent="0.3">
      <c r="A735" s="4">
        <f t="shared" si="11"/>
        <v>3.669999999999944</v>
      </c>
      <c r="B735" s="4">
        <v>1.1575780000000001E-2</v>
      </c>
      <c r="C735" s="4">
        <v>4.6488058513864318E-2</v>
      </c>
    </row>
    <row r="736" spans="1:3" x14ac:dyDescent="0.3">
      <c r="A736" s="4">
        <f t="shared" si="11"/>
        <v>3.6749999999999439</v>
      </c>
      <c r="B736" s="4">
        <v>1.1536739000000001E-2</v>
      </c>
      <c r="C736" s="4">
        <v>4.6361646448601017E-2</v>
      </c>
    </row>
    <row r="737" spans="1:3" x14ac:dyDescent="0.3">
      <c r="A737" s="4">
        <f t="shared" si="11"/>
        <v>3.6799999999999438</v>
      </c>
      <c r="B737" s="4">
        <v>1.1497821E-2</v>
      </c>
      <c r="C737" s="4">
        <v>4.6235749299783434E-2</v>
      </c>
    </row>
    <row r="738" spans="1:3" x14ac:dyDescent="0.3">
      <c r="A738" s="4">
        <f t="shared" si="11"/>
        <v>3.6849999999999437</v>
      </c>
      <c r="B738" s="4">
        <v>1.1461526E-2</v>
      </c>
      <c r="C738" s="4">
        <v>4.6110364274646536E-2</v>
      </c>
    </row>
    <row r="739" spans="1:3" x14ac:dyDescent="0.3">
      <c r="A739" s="4">
        <f t="shared" si="11"/>
        <v>3.6899999999999435</v>
      </c>
      <c r="B739" s="4">
        <v>1.142811E-2</v>
      </c>
      <c r="C739" s="4">
        <v>4.5985488599333664E-2</v>
      </c>
    </row>
    <row r="740" spans="1:3" x14ac:dyDescent="0.3">
      <c r="A740" s="4">
        <f t="shared" si="11"/>
        <v>3.6949999999999434</v>
      </c>
      <c r="B740" s="4">
        <v>1.1394764E-2</v>
      </c>
      <c r="C740" s="4">
        <v>4.5861119518743075E-2</v>
      </c>
    </row>
    <row r="741" spans="1:3" x14ac:dyDescent="0.3">
      <c r="A741" s="4">
        <f t="shared" si="11"/>
        <v>3.6999999999999433</v>
      </c>
      <c r="B741" s="4">
        <v>1.1361474E-2</v>
      </c>
      <c r="C741" s="4">
        <v>4.5737254296375984E-2</v>
      </c>
    </row>
    <row r="742" spans="1:3" x14ac:dyDescent="0.3">
      <c r="A742" s="4">
        <f t="shared" si="11"/>
        <v>3.7049999999999432</v>
      </c>
      <c r="B742" s="4">
        <v>1.1328242000000001E-2</v>
      </c>
      <c r="C742" s="4">
        <v>4.5613890214186041E-2</v>
      </c>
    </row>
    <row r="743" spans="1:3" x14ac:dyDescent="0.3">
      <c r="A743" s="4">
        <f t="shared" si="11"/>
        <v>3.7099999999999431</v>
      </c>
      <c r="B743" s="4">
        <v>1.1295067000000001E-2</v>
      </c>
      <c r="C743" s="4">
        <v>4.5491024572430247E-2</v>
      </c>
    </row>
    <row r="744" spans="1:3" x14ac:dyDescent="0.3">
      <c r="A744" s="4">
        <f t="shared" si="11"/>
        <v>3.714999999999943</v>
      </c>
      <c r="B744" s="4">
        <v>1.1262011000000001E-2</v>
      </c>
      <c r="C744" s="4">
        <v>4.5368654689521198E-2</v>
      </c>
    </row>
    <row r="745" spans="1:3" x14ac:dyDescent="0.3">
      <c r="A745" s="4">
        <f t="shared" si="11"/>
        <v>3.7199999999999429</v>
      </c>
      <c r="B745" s="4">
        <v>1.1229016E-2</v>
      </c>
      <c r="C745" s="4">
        <v>4.5246777901880794E-2</v>
      </c>
    </row>
    <row r="746" spans="1:3" x14ac:dyDescent="0.3">
      <c r="A746" s="4">
        <f t="shared" si="11"/>
        <v>3.7249999999999428</v>
      </c>
      <c r="B746" s="4">
        <v>1.1196080000000001E-2</v>
      </c>
      <c r="C746" s="4">
        <v>4.5125391563795303E-2</v>
      </c>
    </row>
    <row r="747" spans="1:3" x14ac:dyDescent="0.3">
      <c r="A747" s="4">
        <f t="shared" si="11"/>
        <v>3.7299999999999427</v>
      </c>
      <c r="B747" s="4">
        <v>1.1163205000000001E-2</v>
      </c>
      <c r="C747" s="4">
        <v>4.5004493047271762E-2</v>
      </c>
    </row>
    <row r="748" spans="1:3" x14ac:dyDescent="0.3">
      <c r="A748" s="4">
        <f t="shared" si="11"/>
        <v>3.7349999999999426</v>
      </c>
      <c r="B748" s="4">
        <v>1.1130391999999999E-2</v>
      </c>
      <c r="C748" s="4">
        <v>4.4884079741895719E-2</v>
      </c>
    </row>
    <row r="749" spans="1:3" x14ac:dyDescent="0.3">
      <c r="A749" s="4">
        <f t="shared" si="11"/>
        <v>3.7399999999999425</v>
      </c>
      <c r="B749" s="4">
        <v>1.1097667E-2</v>
      </c>
      <c r="C749" s="4">
        <v>4.476414905469038E-2</v>
      </c>
    </row>
    <row r="750" spans="1:3" x14ac:dyDescent="0.3">
      <c r="A750" s="4">
        <f t="shared" si="11"/>
        <v>3.7449999999999424</v>
      </c>
      <c r="B750" s="4">
        <v>1.106503E-2</v>
      </c>
      <c r="C750" s="4">
        <v>4.4644698409976973E-2</v>
      </c>
    </row>
    <row r="751" spans="1:3" x14ac:dyDescent="0.3">
      <c r="A751" s="4">
        <f t="shared" si="11"/>
        <v>3.7499999999999423</v>
      </c>
      <c r="B751" s="4">
        <v>1.1032482E-2</v>
      </c>
      <c r="C751" s="4">
        <v>4.4525725249236432E-2</v>
      </c>
    </row>
    <row r="752" spans="1:3" x14ac:dyDescent="0.3">
      <c r="A752" s="4">
        <f t="shared" si="11"/>
        <v>3.7549999999999422</v>
      </c>
      <c r="B752" s="4">
        <v>1.1000028E-2</v>
      </c>
      <c r="C752" s="4">
        <v>4.4407227030972447E-2</v>
      </c>
    </row>
    <row r="753" spans="1:3" x14ac:dyDescent="0.3">
      <c r="A753" s="4">
        <f t="shared" si="11"/>
        <v>3.7599999999999421</v>
      </c>
      <c r="B753" s="4">
        <v>1.0968654E-2</v>
      </c>
      <c r="C753" s="4">
        <v>4.4289201230575719E-2</v>
      </c>
    </row>
    <row r="754" spans="1:3" x14ac:dyDescent="0.3">
      <c r="A754" s="4">
        <f t="shared" si="11"/>
        <v>3.7649999999999419</v>
      </c>
      <c r="B754" s="4">
        <v>1.0937577E-2</v>
      </c>
      <c r="C754" s="4">
        <v>4.4171645340189469E-2</v>
      </c>
    </row>
    <row r="755" spans="1:3" x14ac:dyDescent="0.3">
      <c r="A755" s="4">
        <f t="shared" si="11"/>
        <v>3.7699999999999418</v>
      </c>
      <c r="B755" s="4">
        <v>1.0906601E-2</v>
      </c>
      <c r="C755" s="4">
        <v>4.4054556868576247E-2</v>
      </c>
    </row>
    <row r="756" spans="1:3" x14ac:dyDescent="0.3">
      <c r="A756" s="4">
        <f t="shared" si="11"/>
        <v>3.7749999999999417</v>
      </c>
      <c r="B756" s="4">
        <v>1.0875726E-2</v>
      </c>
      <c r="C756" s="4">
        <v>4.3937933340985905E-2</v>
      </c>
    </row>
    <row r="757" spans="1:3" x14ac:dyDescent="0.3">
      <c r="A757" s="4">
        <f t="shared" si="11"/>
        <v>3.7799999999999416</v>
      </c>
      <c r="B757" s="4">
        <v>1.0844951E-2</v>
      </c>
      <c r="C757" s="4">
        <v>4.3821772299024897E-2</v>
      </c>
    </row>
    <row r="758" spans="1:3" x14ac:dyDescent="0.3">
      <c r="A758" s="4">
        <f t="shared" si="11"/>
        <v>3.7849999999999415</v>
      </c>
      <c r="B758" s="4">
        <v>1.0814278E-2</v>
      </c>
      <c r="C758" s="4">
        <v>4.3706071300526644E-2</v>
      </c>
    </row>
    <row r="759" spans="1:3" x14ac:dyDescent="0.3">
      <c r="A759" s="4">
        <f t="shared" si="11"/>
        <v>3.7899999999999414</v>
      </c>
      <c r="B759" s="4">
        <v>1.0783704999999999E-2</v>
      </c>
      <c r="C759" s="4">
        <v>4.3590827919423238E-2</v>
      </c>
    </row>
    <row r="760" spans="1:3" x14ac:dyDescent="0.3">
      <c r="A760" s="4">
        <f t="shared" si="11"/>
        <v>3.7949999999999413</v>
      </c>
      <c r="B760" s="4">
        <v>1.0753277E-2</v>
      </c>
      <c r="C760" s="4">
        <v>4.3476039745618228E-2</v>
      </c>
    </row>
    <row r="761" spans="1:3" x14ac:dyDescent="0.3">
      <c r="A761" s="4">
        <f t="shared" si="11"/>
        <v>3.7999999999999412</v>
      </c>
      <c r="B761" s="4">
        <v>1.0722957999999999E-2</v>
      </c>
      <c r="C761" s="4">
        <v>4.3361704384860617E-2</v>
      </c>
    </row>
    <row r="762" spans="1:3" x14ac:dyDescent="0.3">
      <c r="A762" s="4">
        <f t="shared" si="11"/>
        <v>3.8049999999999411</v>
      </c>
      <c r="B762" s="4">
        <v>1.0692739999999999E-2</v>
      </c>
      <c r="C762" s="4">
        <v>4.3247819458620045E-2</v>
      </c>
    </row>
    <row r="763" spans="1:3" x14ac:dyDescent="0.3">
      <c r="A763" s="4">
        <f t="shared" si="11"/>
        <v>3.809999999999941</v>
      </c>
      <c r="B763" s="4">
        <v>1.0662622E-2</v>
      </c>
      <c r="C763" s="4">
        <v>4.313438260396301E-2</v>
      </c>
    </row>
    <row r="764" spans="1:3" x14ac:dyDescent="0.3">
      <c r="A764" s="4">
        <f t="shared" si="11"/>
        <v>3.8149999999999409</v>
      </c>
      <c r="B764" s="4">
        <v>1.0632602999999999E-2</v>
      </c>
      <c r="C764" s="4">
        <v>4.3021391473430391E-2</v>
      </c>
    </row>
    <row r="765" spans="1:3" x14ac:dyDescent="0.3">
      <c r="A765" s="4">
        <f t="shared" si="11"/>
        <v>3.8199999999999408</v>
      </c>
      <c r="B765" s="4">
        <v>1.0602685000000001E-2</v>
      </c>
      <c r="C765" s="4">
        <v>4.2908843734915943E-2</v>
      </c>
    </row>
    <row r="766" spans="1:3" x14ac:dyDescent="0.3">
      <c r="A766" s="4">
        <f t="shared" si="11"/>
        <v>3.8249999999999407</v>
      </c>
      <c r="B766" s="4">
        <v>1.0572866E-2</v>
      </c>
      <c r="C766" s="4">
        <v>4.2796737071545986E-2</v>
      </c>
    </row>
    <row r="767" spans="1:3" x14ac:dyDescent="0.3">
      <c r="A767" s="4">
        <f t="shared" si="11"/>
        <v>3.8299999999999406</v>
      </c>
      <c r="B767" s="4">
        <v>1.0543146E-2</v>
      </c>
      <c r="C767" s="4">
        <v>4.2685069181560134E-2</v>
      </c>
    </row>
    <row r="768" spans="1:3" x14ac:dyDescent="0.3">
      <c r="A768" s="4">
        <f t="shared" si="11"/>
        <v>3.8349999999999405</v>
      </c>
      <c r="B768" s="4">
        <v>1.0513526E-2</v>
      </c>
      <c r="C768" s="4">
        <v>4.2573837778193201E-2</v>
      </c>
    </row>
    <row r="769" spans="1:3" x14ac:dyDescent="0.3">
      <c r="A769" s="4">
        <f t="shared" si="11"/>
        <v>3.8399999999999403</v>
      </c>
      <c r="B769" s="4">
        <v>1.0484006000000001E-2</v>
      </c>
      <c r="C769" s="4">
        <v>4.246304058955807E-2</v>
      </c>
    </row>
    <row r="770" spans="1:3" x14ac:dyDescent="0.3">
      <c r="A770" s="4">
        <f t="shared" si="11"/>
        <v>3.8449999999999402</v>
      </c>
      <c r="B770" s="4">
        <v>1.0454631000000001E-2</v>
      </c>
      <c r="C770" s="4">
        <v>4.2352675358529726E-2</v>
      </c>
    </row>
    <row r="771" spans="1:3" x14ac:dyDescent="0.3">
      <c r="A771" s="4">
        <f t="shared" si="11"/>
        <v>3.8499999999999401</v>
      </c>
      <c r="B771" s="4">
        <v>1.0425375000000001E-2</v>
      </c>
      <c r="C771" s="4">
        <v>4.2242739842630286E-2</v>
      </c>
    </row>
    <row r="772" spans="1:3" x14ac:dyDescent="0.3">
      <c r="A772" s="4">
        <f t="shared" si="11"/>
        <v>3.85499999999994</v>
      </c>
      <c r="B772" s="4">
        <v>1.0396216999999999E-2</v>
      </c>
      <c r="C772" s="4">
        <v>4.2133231813915088E-2</v>
      </c>
    </row>
    <row r="773" spans="1:3" x14ac:dyDescent="0.3">
      <c r="A773" s="4">
        <f t="shared" ref="A773:A801" si="12">+A772+0.005</f>
        <v>3.8599999999999399</v>
      </c>
      <c r="B773" s="4">
        <v>1.0367158E-2</v>
      </c>
      <c r="C773" s="4">
        <v>4.2024149058859803E-2</v>
      </c>
    </row>
    <row r="774" spans="1:3" x14ac:dyDescent="0.3">
      <c r="A774" s="4">
        <f t="shared" si="12"/>
        <v>3.8649999999999398</v>
      </c>
      <c r="B774" s="4">
        <v>1.0338195999999999E-2</v>
      </c>
      <c r="C774" s="4">
        <v>4.1915489378248585E-2</v>
      </c>
    </row>
    <row r="775" spans="1:3" x14ac:dyDescent="0.3">
      <c r="A775" s="4">
        <f t="shared" si="12"/>
        <v>3.8699999999999397</v>
      </c>
      <c r="B775" s="4">
        <v>1.030935E-2</v>
      </c>
      <c r="C775" s="4">
        <v>4.1807250587063242E-2</v>
      </c>
    </row>
    <row r="776" spans="1:3" x14ac:dyDescent="0.3">
      <c r="A776" s="4">
        <f t="shared" si="12"/>
        <v>3.8749999999999396</v>
      </c>
      <c r="B776" s="4">
        <v>1.0280607000000001E-2</v>
      </c>
      <c r="C776" s="4">
        <v>4.1699430514373366E-2</v>
      </c>
    </row>
    <row r="777" spans="1:3" x14ac:dyDescent="0.3">
      <c r="A777" s="4">
        <f t="shared" si="12"/>
        <v>3.8799999999999395</v>
      </c>
      <c r="B777" s="4">
        <v>1.0251961E-2</v>
      </c>
      <c r="C777" s="4">
        <v>4.1592027003227457E-2</v>
      </c>
    </row>
    <row r="778" spans="1:3" x14ac:dyDescent="0.3">
      <c r="A778" s="4">
        <f t="shared" si="12"/>
        <v>3.8849999999999394</v>
      </c>
      <c r="B778" s="4">
        <v>1.0223411999999999E-2</v>
      </c>
      <c r="C778" s="4">
        <v>4.1485037910545128E-2</v>
      </c>
    </row>
    <row r="779" spans="1:3" x14ac:dyDescent="0.3">
      <c r="A779" s="4">
        <f t="shared" si="12"/>
        <v>3.8899999999999393</v>
      </c>
      <c r="B779" s="4">
        <v>1.0194959999999999E-2</v>
      </c>
      <c r="C779" s="4">
        <v>4.13784611070101E-2</v>
      </c>
    </row>
    <row r="780" spans="1:3" x14ac:dyDescent="0.3">
      <c r="A780" s="4">
        <f t="shared" si="12"/>
        <v>3.8949999999999392</v>
      </c>
      <c r="B780" s="4">
        <v>1.0166603999999999E-2</v>
      </c>
      <c r="C780" s="4">
        <v>4.1272294476964316E-2</v>
      </c>
    </row>
    <row r="781" spans="1:3" x14ac:dyDescent="0.3">
      <c r="A781" s="4">
        <f t="shared" si="12"/>
        <v>3.8999999999999391</v>
      </c>
      <c r="B781" s="4">
        <v>1.0138354E-2</v>
      </c>
      <c r="C781" s="4">
        <v>4.1166535918302931E-2</v>
      </c>
    </row>
    <row r="782" spans="1:3" x14ac:dyDescent="0.3">
      <c r="A782" s="4">
        <f t="shared" si="12"/>
        <v>3.904999999999939</v>
      </c>
      <c r="B782" s="4">
        <v>1.0110235E-2</v>
      </c>
      <c r="C782" s="4">
        <v>4.1061183342370251E-2</v>
      </c>
    </row>
    <row r="783" spans="1:3" x14ac:dyDescent="0.3">
      <c r="A783" s="4">
        <f t="shared" si="12"/>
        <v>3.9099999999999389</v>
      </c>
      <c r="B783" s="4">
        <v>1.0082211000000001E-2</v>
      </c>
      <c r="C783" s="4">
        <v>4.0956234673856631E-2</v>
      </c>
    </row>
    <row r="784" spans="1:3" x14ac:dyDescent="0.3">
      <c r="A784" s="4">
        <f t="shared" si="12"/>
        <v>3.9149999999999388</v>
      </c>
      <c r="B784" s="4">
        <v>1.0054283000000001E-2</v>
      </c>
      <c r="C784" s="4">
        <v>4.0851687850696233E-2</v>
      </c>
    </row>
    <row r="785" spans="1:3" x14ac:dyDescent="0.3">
      <c r="A785" s="4">
        <f t="shared" si="12"/>
        <v>3.9199999999999386</v>
      </c>
      <c r="B785" s="4">
        <v>1.0026449999999999E-2</v>
      </c>
      <c r="C785" s="4">
        <v>4.0747540823965769E-2</v>
      </c>
    </row>
    <row r="786" spans="1:3" x14ac:dyDescent="0.3">
      <c r="A786" s="4">
        <f t="shared" si="12"/>
        <v>3.9249999999999385</v>
      </c>
      <c r="B786" s="4">
        <v>9.9987119999999999E-3</v>
      </c>
      <c r="C786" s="4">
        <v>4.0643791557784095E-2</v>
      </c>
    </row>
    <row r="787" spans="1:3" x14ac:dyDescent="0.3">
      <c r="A787" s="4">
        <f t="shared" si="12"/>
        <v>3.9299999999999384</v>
      </c>
      <c r="B787" s="4">
        <v>9.9710690000000008E-3</v>
      </c>
      <c r="C787" s="4">
        <v>4.0540438029212728E-2</v>
      </c>
    </row>
    <row r="788" spans="1:3" x14ac:dyDescent="0.3">
      <c r="A788" s="4">
        <f t="shared" si="12"/>
        <v>3.9349999999999383</v>
      </c>
      <c r="B788" s="4">
        <v>9.9435200000000008E-3</v>
      </c>
      <c r="C788" s="4">
        <v>4.0437478228157214E-2</v>
      </c>
    </row>
    <row r="789" spans="1:3" x14ac:dyDescent="0.3">
      <c r="A789" s="4">
        <f t="shared" si="12"/>
        <v>3.9399999999999382</v>
      </c>
      <c r="B789" s="4">
        <v>9.9160649999999999E-3</v>
      </c>
      <c r="C789" s="4">
        <v>4.0334910157269421E-2</v>
      </c>
    </row>
    <row r="790" spans="1:3" x14ac:dyDescent="0.3">
      <c r="A790" s="4">
        <f t="shared" si="12"/>
        <v>3.9449999999999381</v>
      </c>
      <c r="B790" s="4">
        <v>9.8887049999999994E-3</v>
      </c>
      <c r="C790" s="4">
        <v>4.0232731831850665E-2</v>
      </c>
    </row>
    <row r="791" spans="1:3" x14ac:dyDescent="0.3">
      <c r="A791" s="4">
        <f t="shared" si="12"/>
        <v>3.949999999999938</v>
      </c>
      <c r="B791" s="4">
        <v>9.8614380000000001E-3</v>
      </c>
      <c r="C791" s="4">
        <v>4.0130941279755653E-2</v>
      </c>
    </row>
    <row r="792" spans="1:3" x14ac:dyDescent="0.3">
      <c r="A792" s="4">
        <f t="shared" si="12"/>
        <v>3.9549999999999379</v>
      </c>
      <c r="B792" s="4">
        <v>9.8342640000000005E-3</v>
      </c>
      <c r="C792" s="4">
        <v>4.0029536541297414E-2</v>
      </c>
    </row>
    <row r="793" spans="1:3" x14ac:dyDescent="0.3">
      <c r="A793" s="4">
        <f t="shared" si="12"/>
        <v>3.9599999999999378</v>
      </c>
      <c r="B793" s="4">
        <v>9.807184E-3</v>
      </c>
      <c r="C793" s="4">
        <v>3.992851566915287E-2</v>
      </c>
    </row>
    <row r="794" spans="1:3" x14ac:dyDescent="0.3">
      <c r="A794" s="4">
        <f t="shared" si="12"/>
        <v>3.9649999999999377</v>
      </c>
      <c r="B794" s="4">
        <v>9.7801969999999992E-3</v>
      </c>
      <c r="C794" s="4">
        <v>3.9827876728269429E-2</v>
      </c>
    </row>
    <row r="795" spans="1:3" x14ac:dyDescent="0.3">
      <c r="A795" s="4">
        <f t="shared" si="12"/>
        <v>3.9699999999999376</v>
      </c>
      <c r="B795" s="4">
        <v>9.7533310000000005E-3</v>
      </c>
      <c r="C795" s="4">
        <v>3.9727617795772302E-2</v>
      </c>
    </row>
    <row r="796" spans="1:3" x14ac:dyDescent="0.3">
      <c r="A796" s="4">
        <f t="shared" si="12"/>
        <v>3.9749999999999375</v>
      </c>
      <c r="B796" s="4">
        <v>9.7265670000000002E-3</v>
      </c>
      <c r="C796" s="4">
        <v>3.96277369608726E-2</v>
      </c>
    </row>
    <row r="797" spans="1:3" x14ac:dyDescent="0.3">
      <c r="A797" s="4">
        <f t="shared" si="12"/>
        <v>3.9799999999999374</v>
      </c>
      <c r="B797" s="4">
        <v>9.6998940000000006E-3</v>
      </c>
      <c r="C797" s="4">
        <v>3.9528232324776376E-2</v>
      </c>
    </row>
    <row r="798" spans="1:3" x14ac:dyDescent="0.3">
      <c r="A798" s="4">
        <f t="shared" si="12"/>
        <v>3.9849999999999373</v>
      </c>
      <c r="B798" s="4">
        <v>9.6733129999999994E-3</v>
      </c>
      <c r="C798" s="4">
        <v>3.9429102000594303E-2</v>
      </c>
    </row>
    <row r="799" spans="1:3" x14ac:dyDescent="0.3">
      <c r="A799" s="4">
        <f t="shared" si="12"/>
        <v>3.9899999999999372</v>
      </c>
      <c r="B799" s="4">
        <v>9.6468230000000006E-3</v>
      </c>
      <c r="C799" s="4">
        <v>3.9330344113252286E-2</v>
      </c>
    </row>
    <row r="800" spans="1:3" x14ac:dyDescent="0.3">
      <c r="A800" s="4">
        <f t="shared" si="12"/>
        <v>3.994999999999937</v>
      </c>
      <c r="B800" s="4">
        <v>9.6204240000000007E-3</v>
      </c>
      <c r="C800" s="4">
        <v>3.9231956799402737E-2</v>
      </c>
    </row>
    <row r="801" spans="1:3" x14ac:dyDescent="0.3">
      <c r="A801" s="4">
        <f t="shared" si="12"/>
        <v>3.9999999999999369</v>
      </c>
      <c r="B801" s="4">
        <v>9.5941299999999993E-3</v>
      </c>
      <c r="C801" s="4">
        <v>3.9133938207336738E-2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01"/>
  <sheetViews>
    <sheetView zoomScale="85" zoomScaleNormal="85" workbookViewId="0">
      <selection activeCell="C1" sqref="C1:C1048576"/>
    </sheetView>
  </sheetViews>
  <sheetFormatPr defaultRowHeight="14.4" x14ac:dyDescent="0.3"/>
  <cols>
    <col min="1" max="1" width="8.88671875" style="4"/>
    <col min="2" max="2" width="40.21875" style="4" customWidth="1"/>
    <col min="3" max="3" width="30.33203125" style="4" customWidth="1"/>
  </cols>
  <sheetData>
    <row r="1" spans="1:4" ht="26.4" customHeight="1" x14ac:dyDescent="0.3">
      <c r="A1" s="2" t="s">
        <v>0</v>
      </c>
      <c r="B1" s="3" t="s">
        <v>3</v>
      </c>
      <c r="C1" s="3" t="s">
        <v>1</v>
      </c>
      <c r="D1" s="1"/>
    </row>
    <row r="2" spans="1:4" x14ac:dyDescent="0.3">
      <c r="A2" s="4">
        <v>5.0000000000000001E-3</v>
      </c>
      <c r="B2" s="4">
        <v>0.29737080300000002</v>
      </c>
      <c r="C2" s="4">
        <v>0.28366599689762889</v>
      </c>
    </row>
    <row r="3" spans="1:4" x14ac:dyDescent="0.3">
      <c r="A3" s="4">
        <f>+A2+0.005</f>
        <v>0.01</v>
      </c>
      <c r="B3" s="4">
        <v>0.29794151499999999</v>
      </c>
      <c r="C3" s="4">
        <v>0.29794151499999999</v>
      </c>
    </row>
    <row r="4" spans="1:4" x14ac:dyDescent="0.3">
      <c r="A4" s="4">
        <f>+A3+0.005</f>
        <v>1.4999999999999999E-2</v>
      </c>
      <c r="B4" s="4">
        <v>0.29895142000000002</v>
      </c>
      <c r="C4" s="4">
        <v>0.31221703310237103</v>
      </c>
    </row>
    <row r="5" spans="1:4" x14ac:dyDescent="0.3">
      <c r="A5" s="4">
        <f t="shared" ref="A5:A68" si="0">+A4+0.005</f>
        <v>0.02</v>
      </c>
      <c r="B5" s="4">
        <v>0.30016480499999998</v>
      </c>
      <c r="C5" s="4">
        <v>0.32649255120474213</v>
      </c>
    </row>
    <row r="6" spans="1:4" x14ac:dyDescent="0.3">
      <c r="A6" s="4">
        <f t="shared" si="0"/>
        <v>2.5000000000000001E-2</v>
      </c>
      <c r="B6" s="4">
        <v>0.305587793</v>
      </c>
      <c r="C6" s="4">
        <v>0.34076806930711329</v>
      </c>
    </row>
    <row r="7" spans="1:4" x14ac:dyDescent="0.3">
      <c r="A7" s="4">
        <f t="shared" si="0"/>
        <v>3.0000000000000002E-2</v>
      </c>
      <c r="B7" s="4">
        <v>0.30622379999999999</v>
      </c>
      <c r="C7" s="4">
        <v>0.35504358740948427</v>
      </c>
    </row>
    <row r="8" spans="1:4" x14ac:dyDescent="0.3">
      <c r="A8" s="4">
        <f t="shared" si="0"/>
        <v>3.5000000000000003E-2</v>
      </c>
      <c r="B8" s="4">
        <v>0.30882663799999999</v>
      </c>
      <c r="C8" s="4">
        <v>0.36931910551185543</v>
      </c>
    </row>
    <row r="9" spans="1:4" x14ac:dyDescent="0.3">
      <c r="A9" s="4">
        <f t="shared" si="0"/>
        <v>0.04</v>
      </c>
      <c r="B9" s="4">
        <v>0.32511374399999998</v>
      </c>
      <c r="C9" s="4">
        <v>0.38359462361422653</v>
      </c>
    </row>
    <row r="10" spans="1:4" x14ac:dyDescent="0.3">
      <c r="A10" s="4">
        <f t="shared" si="0"/>
        <v>4.4999999999999998E-2</v>
      </c>
      <c r="B10" s="4">
        <v>0.33861075800000001</v>
      </c>
      <c r="C10" s="4">
        <v>0.39787014171659757</v>
      </c>
    </row>
    <row r="11" spans="1:4" x14ac:dyDescent="0.3">
      <c r="A11" s="4">
        <f t="shared" si="0"/>
        <v>4.9999999999999996E-2</v>
      </c>
      <c r="B11" s="4">
        <v>0.34445990100000001</v>
      </c>
      <c r="C11" s="4">
        <v>0.41214565981896872</v>
      </c>
    </row>
    <row r="12" spans="1:4" x14ac:dyDescent="0.3">
      <c r="A12" s="4">
        <f t="shared" si="0"/>
        <v>5.4999999999999993E-2</v>
      </c>
      <c r="B12" s="4">
        <v>0.343372344</v>
      </c>
      <c r="C12" s="4">
        <v>0.42642117792133971</v>
      </c>
    </row>
    <row r="13" spans="1:4" x14ac:dyDescent="0.3">
      <c r="A13" s="4">
        <f t="shared" si="0"/>
        <v>5.9999999999999991E-2</v>
      </c>
      <c r="B13" s="4">
        <v>0.35741252000000001</v>
      </c>
      <c r="C13" s="4">
        <v>0.44069669602371087</v>
      </c>
    </row>
    <row r="14" spans="1:4" x14ac:dyDescent="0.3">
      <c r="A14" s="4">
        <f t="shared" si="0"/>
        <v>6.4999999999999988E-2</v>
      </c>
      <c r="B14" s="4">
        <v>0.36843593099999999</v>
      </c>
      <c r="C14" s="4">
        <v>0.45497221412608196</v>
      </c>
    </row>
    <row r="15" spans="1:4" x14ac:dyDescent="0.3">
      <c r="A15" s="4">
        <f t="shared" si="0"/>
        <v>6.9999999999999993E-2</v>
      </c>
      <c r="B15" s="4">
        <v>0.37998908399999998</v>
      </c>
      <c r="C15" s="4">
        <v>0.46924773222845301</v>
      </c>
    </row>
    <row r="16" spans="1:4" x14ac:dyDescent="0.3">
      <c r="A16" s="4">
        <f t="shared" si="0"/>
        <v>7.4999999999999997E-2</v>
      </c>
      <c r="B16" s="4">
        <v>0.399858096</v>
      </c>
      <c r="C16" s="4">
        <v>0.48352325033082416</v>
      </c>
    </row>
    <row r="17" spans="1:3" x14ac:dyDescent="0.3">
      <c r="A17" s="4">
        <f t="shared" si="0"/>
        <v>0.08</v>
      </c>
      <c r="B17" s="4">
        <v>0.42015201899999999</v>
      </c>
      <c r="C17" s="4">
        <v>0.49779876843319532</v>
      </c>
    </row>
    <row r="18" spans="1:3" x14ac:dyDescent="0.3">
      <c r="A18" s="4">
        <f t="shared" si="0"/>
        <v>8.5000000000000006E-2</v>
      </c>
      <c r="B18" s="4">
        <v>0.41560403299999998</v>
      </c>
      <c r="C18" s="4">
        <v>0.51207428653556641</v>
      </c>
    </row>
    <row r="19" spans="1:3" x14ac:dyDescent="0.3">
      <c r="A19" s="4">
        <f t="shared" si="0"/>
        <v>9.0000000000000011E-2</v>
      </c>
      <c r="B19" s="4">
        <v>0.41418378300000003</v>
      </c>
      <c r="C19" s="4">
        <v>0.52634980463793746</v>
      </c>
    </row>
    <row r="20" spans="1:3" x14ac:dyDescent="0.3">
      <c r="A20" s="4">
        <f t="shared" si="0"/>
        <v>9.5000000000000015E-2</v>
      </c>
      <c r="B20" s="4">
        <v>0.43428976000000002</v>
      </c>
      <c r="C20" s="4">
        <v>0.5406253227403085</v>
      </c>
    </row>
    <row r="21" spans="1:3" x14ac:dyDescent="0.3">
      <c r="A21" s="4">
        <f t="shared" si="0"/>
        <v>0.10000000000000002</v>
      </c>
      <c r="B21" s="4">
        <v>0.468619059</v>
      </c>
      <c r="C21" s="4">
        <v>0.55490084084267965</v>
      </c>
    </row>
    <row r="22" spans="1:3" x14ac:dyDescent="0.3">
      <c r="A22" s="4">
        <f t="shared" si="0"/>
        <v>0.10500000000000002</v>
      </c>
      <c r="B22" s="4">
        <v>0.51221905999999995</v>
      </c>
      <c r="C22" s="4">
        <v>0.56917635894505081</v>
      </c>
    </row>
    <row r="23" spans="1:3" x14ac:dyDescent="0.3">
      <c r="A23" s="4">
        <f t="shared" si="0"/>
        <v>0.11000000000000003</v>
      </c>
      <c r="B23" s="4">
        <v>0.54993154300000002</v>
      </c>
      <c r="C23" s="4">
        <v>0.58345187704742196</v>
      </c>
    </row>
    <row r="24" spans="1:3" x14ac:dyDescent="0.3">
      <c r="A24" s="4">
        <f t="shared" si="0"/>
        <v>0.11500000000000003</v>
      </c>
      <c r="B24" s="4">
        <v>0.55918735600000002</v>
      </c>
      <c r="C24" s="4">
        <v>0.59772739514979301</v>
      </c>
    </row>
    <row r="25" spans="1:3" x14ac:dyDescent="0.3">
      <c r="A25" s="4">
        <f t="shared" si="0"/>
        <v>0.12000000000000004</v>
      </c>
      <c r="B25" s="4">
        <v>0.55422103300000003</v>
      </c>
      <c r="C25" s="4">
        <v>0.61200291325216405</v>
      </c>
    </row>
    <row r="26" spans="1:3" x14ac:dyDescent="0.3">
      <c r="A26" s="4">
        <f t="shared" si="0"/>
        <v>0.12500000000000003</v>
      </c>
      <c r="B26" s="4">
        <v>0.53925119099999996</v>
      </c>
      <c r="C26" s="4">
        <v>0.62482157347368383</v>
      </c>
    </row>
    <row r="27" spans="1:3" x14ac:dyDescent="0.3">
      <c r="A27" s="4">
        <f t="shared" si="0"/>
        <v>0.13000000000000003</v>
      </c>
      <c r="B27" s="4">
        <v>0.52006166899999995</v>
      </c>
      <c r="C27" s="4">
        <v>0.62482157347368383</v>
      </c>
    </row>
    <row r="28" spans="1:3" x14ac:dyDescent="0.3">
      <c r="A28" s="4">
        <f t="shared" si="0"/>
        <v>0.13500000000000004</v>
      </c>
      <c r="B28" s="4">
        <v>0.515594636</v>
      </c>
      <c r="C28" s="4">
        <v>0.62482157347368383</v>
      </c>
    </row>
    <row r="29" spans="1:3" x14ac:dyDescent="0.3">
      <c r="A29" s="4">
        <f t="shared" si="0"/>
        <v>0.14000000000000004</v>
      </c>
      <c r="B29" s="4">
        <v>0.51670379200000005</v>
      </c>
      <c r="C29" s="4">
        <v>0.62482157347368383</v>
      </c>
    </row>
    <row r="30" spans="1:3" x14ac:dyDescent="0.3">
      <c r="A30" s="4">
        <f t="shared" si="0"/>
        <v>0.14500000000000005</v>
      </c>
      <c r="B30" s="4">
        <v>0.52343203699999996</v>
      </c>
      <c r="C30" s="4">
        <v>0.62482157347368383</v>
      </c>
    </row>
    <row r="31" spans="1:3" x14ac:dyDescent="0.3">
      <c r="A31" s="4">
        <f t="shared" si="0"/>
        <v>0.15000000000000005</v>
      </c>
      <c r="B31" s="4">
        <v>0.53514528400000005</v>
      </c>
      <c r="C31" s="4">
        <v>0.62482157347368383</v>
      </c>
    </row>
    <row r="32" spans="1:3" x14ac:dyDescent="0.3">
      <c r="A32" s="4">
        <f t="shared" si="0"/>
        <v>0.15500000000000005</v>
      </c>
      <c r="B32" s="4">
        <v>0.549724777</v>
      </c>
      <c r="C32" s="4">
        <v>0.62482157347368383</v>
      </c>
    </row>
    <row r="33" spans="1:3" x14ac:dyDescent="0.3">
      <c r="A33" s="4">
        <f t="shared" si="0"/>
        <v>0.16000000000000006</v>
      </c>
      <c r="B33" s="4">
        <v>0.55688609</v>
      </c>
      <c r="C33" s="4">
        <v>0.62482157347368383</v>
      </c>
    </row>
    <row r="34" spans="1:3" x14ac:dyDescent="0.3">
      <c r="A34" s="4">
        <f t="shared" si="0"/>
        <v>0.16500000000000006</v>
      </c>
      <c r="B34" s="4">
        <v>0.55657840999999997</v>
      </c>
      <c r="C34" s="4">
        <v>0.62482157347368383</v>
      </c>
    </row>
    <row r="35" spans="1:3" x14ac:dyDescent="0.3">
      <c r="A35" s="4">
        <f t="shared" si="0"/>
        <v>0.17000000000000007</v>
      </c>
      <c r="B35" s="4">
        <v>0.56335213900000003</v>
      </c>
      <c r="C35" s="4">
        <v>0.62482157347368383</v>
      </c>
    </row>
    <row r="36" spans="1:3" x14ac:dyDescent="0.3">
      <c r="A36" s="4">
        <f t="shared" si="0"/>
        <v>0.17500000000000007</v>
      </c>
      <c r="B36" s="4">
        <v>0.57865361000000004</v>
      </c>
      <c r="C36" s="4">
        <v>0.62482157347368383</v>
      </c>
    </row>
    <row r="37" spans="1:3" x14ac:dyDescent="0.3">
      <c r="A37" s="4">
        <f t="shared" si="0"/>
        <v>0.18000000000000008</v>
      </c>
      <c r="B37" s="4">
        <v>0.59545185300000003</v>
      </c>
      <c r="C37" s="4">
        <v>0.62482157347368383</v>
      </c>
    </row>
    <row r="38" spans="1:3" x14ac:dyDescent="0.3">
      <c r="A38" s="4">
        <f t="shared" si="0"/>
        <v>0.18500000000000008</v>
      </c>
      <c r="B38" s="4">
        <v>0.60928960600000004</v>
      </c>
      <c r="C38" s="4">
        <v>0.62482157347368383</v>
      </c>
    </row>
    <row r="39" spans="1:3" x14ac:dyDescent="0.3">
      <c r="A39" s="4">
        <f t="shared" si="0"/>
        <v>0.19000000000000009</v>
      </c>
      <c r="B39" s="4">
        <v>0.61563742099999996</v>
      </c>
      <c r="C39" s="4">
        <v>0.62482157347368383</v>
      </c>
    </row>
    <row r="40" spans="1:3" x14ac:dyDescent="0.3">
      <c r="A40" s="4">
        <f t="shared" si="0"/>
        <v>0.19500000000000009</v>
      </c>
      <c r="B40" s="4">
        <v>0.61354735199999999</v>
      </c>
      <c r="C40" s="4">
        <v>0.62482157347368383</v>
      </c>
    </row>
    <row r="41" spans="1:3" x14ac:dyDescent="0.3">
      <c r="A41" s="4">
        <f t="shared" si="0"/>
        <v>0.20000000000000009</v>
      </c>
      <c r="B41" s="4">
        <v>0.60789035899999999</v>
      </c>
      <c r="C41" s="4">
        <v>0.62482157347368383</v>
      </c>
    </row>
    <row r="42" spans="1:3" x14ac:dyDescent="0.3">
      <c r="A42" s="4">
        <f t="shared" si="0"/>
        <v>0.2050000000000001</v>
      </c>
      <c r="B42" s="4">
        <v>0.60475430600000002</v>
      </c>
      <c r="C42" s="4">
        <v>0.62482157347368383</v>
      </c>
    </row>
    <row r="43" spans="1:3" x14ac:dyDescent="0.3">
      <c r="A43" s="4">
        <f t="shared" si="0"/>
        <v>0.2100000000000001</v>
      </c>
      <c r="B43" s="4">
        <v>0.60965647000000001</v>
      </c>
      <c r="C43" s="4">
        <v>0.62482157347368383</v>
      </c>
    </row>
    <row r="44" spans="1:3" x14ac:dyDescent="0.3">
      <c r="A44" s="4">
        <f t="shared" si="0"/>
        <v>0.21500000000000011</v>
      </c>
      <c r="B44" s="4">
        <v>0.619294228</v>
      </c>
      <c r="C44" s="4">
        <v>0.62482157347368383</v>
      </c>
    </row>
    <row r="45" spans="1:3" x14ac:dyDescent="0.3">
      <c r="A45" s="4">
        <f t="shared" si="0"/>
        <v>0.22000000000000011</v>
      </c>
      <c r="B45" s="4">
        <v>0.62875126599999998</v>
      </c>
      <c r="C45" s="4">
        <v>0.62482157347368383</v>
      </c>
    </row>
    <row r="46" spans="1:3" x14ac:dyDescent="0.3">
      <c r="A46" s="4">
        <f t="shared" si="0"/>
        <v>0.22500000000000012</v>
      </c>
      <c r="B46" s="4">
        <v>0.63646508499999999</v>
      </c>
      <c r="C46" s="4">
        <v>0.62482157347368383</v>
      </c>
    </row>
    <row r="47" spans="1:3" x14ac:dyDescent="0.3">
      <c r="A47" s="4">
        <f t="shared" si="0"/>
        <v>0.23000000000000012</v>
      </c>
      <c r="B47" s="4">
        <v>0.64266161700000002</v>
      </c>
      <c r="C47" s="4">
        <v>0.62482157347368383</v>
      </c>
    </row>
    <row r="48" spans="1:3" x14ac:dyDescent="0.3">
      <c r="A48" s="4">
        <f t="shared" si="0"/>
        <v>0.23500000000000013</v>
      </c>
      <c r="B48" s="4">
        <v>0.648253678</v>
      </c>
      <c r="C48" s="4">
        <v>0.62482157347368383</v>
      </c>
    </row>
    <row r="49" spans="1:3" x14ac:dyDescent="0.3">
      <c r="A49" s="4">
        <f t="shared" si="0"/>
        <v>0.24000000000000013</v>
      </c>
      <c r="B49" s="4">
        <v>0.65276910899999996</v>
      </c>
      <c r="C49" s="4">
        <v>0.62482157347368383</v>
      </c>
    </row>
    <row r="50" spans="1:3" x14ac:dyDescent="0.3">
      <c r="A50" s="4">
        <f t="shared" si="0"/>
        <v>0.24500000000000013</v>
      </c>
      <c r="B50" s="4">
        <v>0.65611519799999996</v>
      </c>
      <c r="C50" s="4">
        <v>0.62482157347368383</v>
      </c>
    </row>
    <row r="51" spans="1:3" x14ac:dyDescent="0.3">
      <c r="A51" s="4">
        <f t="shared" si="0"/>
        <v>0.25000000000000011</v>
      </c>
      <c r="B51" s="4">
        <v>0.659692053</v>
      </c>
      <c r="C51" s="4">
        <v>0.62482157347368383</v>
      </c>
    </row>
    <row r="52" spans="1:3" x14ac:dyDescent="0.3">
      <c r="A52" s="4">
        <f t="shared" si="0"/>
        <v>0.25500000000000012</v>
      </c>
      <c r="B52" s="4">
        <v>0.66435879200000003</v>
      </c>
      <c r="C52" s="4">
        <v>0.62482157347368383</v>
      </c>
    </row>
    <row r="53" spans="1:3" x14ac:dyDescent="0.3">
      <c r="A53" s="4">
        <f t="shared" si="0"/>
        <v>0.26000000000000012</v>
      </c>
      <c r="B53" s="4">
        <v>0.66899139200000002</v>
      </c>
      <c r="C53" s="4">
        <v>0.62482157347368383</v>
      </c>
    </row>
    <row r="54" spans="1:3" x14ac:dyDescent="0.3">
      <c r="A54" s="4">
        <f t="shared" si="0"/>
        <v>0.26500000000000012</v>
      </c>
      <c r="B54" s="4">
        <v>0.67376278199999995</v>
      </c>
      <c r="C54" s="4">
        <v>0.62482157347368383</v>
      </c>
    </row>
    <row r="55" spans="1:3" x14ac:dyDescent="0.3">
      <c r="A55" s="4">
        <f t="shared" si="0"/>
        <v>0.27000000000000013</v>
      </c>
      <c r="B55" s="4">
        <v>0.68049827600000001</v>
      </c>
      <c r="C55" s="4">
        <v>0.62482157347368383</v>
      </c>
    </row>
    <row r="56" spans="1:3" x14ac:dyDescent="0.3">
      <c r="A56" s="4">
        <f t="shared" si="0"/>
        <v>0.27500000000000013</v>
      </c>
      <c r="B56" s="4">
        <v>0.68737038500000003</v>
      </c>
      <c r="C56" s="4">
        <v>0.62482157347368383</v>
      </c>
    </row>
    <row r="57" spans="1:3" x14ac:dyDescent="0.3">
      <c r="A57" s="4">
        <f t="shared" si="0"/>
        <v>0.28000000000000014</v>
      </c>
      <c r="B57" s="4">
        <v>0.69179921200000005</v>
      </c>
      <c r="C57" s="4">
        <v>0.62482157347368383</v>
      </c>
    </row>
    <row r="58" spans="1:3" x14ac:dyDescent="0.3">
      <c r="A58" s="4">
        <f t="shared" si="0"/>
        <v>0.28500000000000014</v>
      </c>
      <c r="B58" s="4">
        <v>0.69282323899999998</v>
      </c>
      <c r="C58" s="4">
        <v>0.62482157347368383</v>
      </c>
    </row>
    <row r="59" spans="1:3" x14ac:dyDescent="0.3">
      <c r="A59" s="4">
        <f t="shared" si="0"/>
        <v>0.29000000000000015</v>
      </c>
      <c r="B59" s="4">
        <v>0.69027072199999995</v>
      </c>
      <c r="C59" s="4">
        <v>0.62482157347368383</v>
      </c>
    </row>
    <row r="60" spans="1:3" x14ac:dyDescent="0.3">
      <c r="A60" s="4">
        <f t="shared" si="0"/>
        <v>0.29500000000000015</v>
      </c>
      <c r="B60" s="4">
        <v>0.68439387100000004</v>
      </c>
      <c r="C60" s="4">
        <v>0.62482157347368383</v>
      </c>
    </row>
    <row r="61" spans="1:3" x14ac:dyDescent="0.3">
      <c r="A61" s="4">
        <f t="shared" si="0"/>
        <v>0.30000000000000016</v>
      </c>
      <c r="B61" s="4">
        <v>0.67586865200000001</v>
      </c>
      <c r="C61" s="4">
        <v>0.62482157347368383</v>
      </c>
    </row>
    <row r="62" spans="1:3" x14ac:dyDescent="0.3">
      <c r="A62" s="4">
        <f t="shared" si="0"/>
        <v>0.30500000000000016</v>
      </c>
      <c r="B62" s="4">
        <v>0.66573249400000001</v>
      </c>
      <c r="C62" s="4">
        <v>0.62482157347368383</v>
      </c>
    </row>
    <row r="63" spans="1:3" x14ac:dyDescent="0.3">
      <c r="A63" s="4">
        <f t="shared" si="0"/>
        <v>0.31000000000000016</v>
      </c>
      <c r="B63" s="4">
        <v>0.65529854399999998</v>
      </c>
      <c r="C63" s="4">
        <v>0.62482157347368383</v>
      </c>
    </row>
    <row r="64" spans="1:3" x14ac:dyDescent="0.3">
      <c r="A64" s="4">
        <f t="shared" si="0"/>
        <v>0.31500000000000017</v>
      </c>
      <c r="B64" s="4">
        <v>0.64594856499999997</v>
      </c>
      <c r="C64" s="4">
        <v>0.62482157347368383</v>
      </c>
    </row>
    <row r="65" spans="1:3" x14ac:dyDescent="0.3">
      <c r="A65" s="4">
        <f t="shared" si="0"/>
        <v>0.32000000000000017</v>
      </c>
      <c r="B65" s="4">
        <v>0.63787560200000004</v>
      </c>
      <c r="C65" s="4">
        <v>0.62482157347368383</v>
      </c>
    </row>
    <row r="66" spans="1:3" x14ac:dyDescent="0.3">
      <c r="A66" s="4">
        <f t="shared" si="0"/>
        <v>0.32500000000000018</v>
      </c>
      <c r="B66" s="4">
        <v>0.63143456499999995</v>
      </c>
      <c r="C66" s="4">
        <v>0.62482157347368383</v>
      </c>
    </row>
    <row r="67" spans="1:3" x14ac:dyDescent="0.3">
      <c r="A67" s="4">
        <f t="shared" si="0"/>
        <v>0.33000000000000018</v>
      </c>
      <c r="B67" s="4">
        <v>0.62591633999999996</v>
      </c>
      <c r="C67" s="4">
        <v>0.62482157347368383</v>
      </c>
    </row>
    <row r="68" spans="1:3" x14ac:dyDescent="0.3">
      <c r="A68" s="4">
        <f t="shared" si="0"/>
        <v>0.33500000000000019</v>
      </c>
      <c r="B68" s="4">
        <v>0.62023570299999997</v>
      </c>
      <c r="C68" s="4">
        <v>0.62482157347368383</v>
      </c>
    </row>
    <row r="69" spans="1:3" x14ac:dyDescent="0.3">
      <c r="A69" s="4">
        <f t="shared" ref="A69:A132" si="1">+A68+0.005</f>
        <v>0.34000000000000019</v>
      </c>
      <c r="B69" s="4">
        <v>0.61390982999999999</v>
      </c>
      <c r="C69" s="4">
        <v>0.62482157347368383</v>
      </c>
    </row>
    <row r="70" spans="1:3" x14ac:dyDescent="0.3">
      <c r="A70" s="4">
        <f t="shared" si="1"/>
        <v>0.3450000000000002</v>
      </c>
      <c r="B70" s="4">
        <v>0.60708510000000004</v>
      </c>
      <c r="C70" s="4">
        <v>0.62482157347368383</v>
      </c>
    </row>
    <row r="71" spans="1:3" x14ac:dyDescent="0.3">
      <c r="A71" s="4">
        <f t="shared" si="1"/>
        <v>0.3500000000000002</v>
      </c>
      <c r="B71" s="4">
        <v>0.60022047899999997</v>
      </c>
      <c r="C71" s="4">
        <v>0.62482157347368383</v>
      </c>
    </row>
    <row r="72" spans="1:3" x14ac:dyDescent="0.3">
      <c r="A72" s="4">
        <f t="shared" si="1"/>
        <v>0.3550000000000002</v>
      </c>
      <c r="B72" s="4">
        <v>0.59460468300000002</v>
      </c>
      <c r="C72" s="4">
        <v>0.62482157347368383</v>
      </c>
    </row>
    <row r="73" spans="1:3" x14ac:dyDescent="0.3">
      <c r="A73" s="4">
        <f t="shared" si="1"/>
        <v>0.36000000000000021</v>
      </c>
      <c r="B73" s="4">
        <v>0.59111586400000005</v>
      </c>
      <c r="C73" s="4">
        <v>0.62482157347368383</v>
      </c>
    </row>
    <row r="74" spans="1:3" x14ac:dyDescent="0.3">
      <c r="A74" s="4">
        <f t="shared" si="1"/>
        <v>0.36500000000000021</v>
      </c>
      <c r="B74" s="4">
        <v>0.59042992999999999</v>
      </c>
      <c r="C74" s="4">
        <v>0.62482157347368383</v>
      </c>
    </row>
    <row r="75" spans="1:3" x14ac:dyDescent="0.3">
      <c r="A75" s="4">
        <f t="shared" si="1"/>
        <v>0.37000000000000022</v>
      </c>
      <c r="B75" s="4">
        <v>0.59116221000000002</v>
      </c>
      <c r="C75" s="4">
        <v>0.62482157347368383</v>
      </c>
    </row>
    <row r="76" spans="1:3" x14ac:dyDescent="0.3">
      <c r="A76" s="4">
        <f t="shared" si="1"/>
        <v>0.37500000000000022</v>
      </c>
      <c r="B76" s="4">
        <v>0.59186475199999999</v>
      </c>
      <c r="C76" s="4">
        <v>0.6222709795774386</v>
      </c>
    </row>
    <row r="77" spans="1:3" x14ac:dyDescent="0.3">
      <c r="A77" s="4">
        <f t="shared" si="1"/>
        <v>0.38000000000000023</v>
      </c>
      <c r="B77" s="4">
        <v>0.59204819600000003</v>
      </c>
      <c r="C77" s="4">
        <v>0.61408320353036705</v>
      </c>
    </row>
    <row r="78" spans="1:3" x14ac:dyDescent="0.3">
      <c r="A78" s="4">
        <f t="shared" si="1"/>
        <v>0.38500000000000023</v>
      </c>
      <c r="B78" s="4">
        <v>0.59114077300000001</v>
      </c>
      <c r="C78" s="4">
        <v>0.60610809699101165</v>
      </c>
    </row>
    <row r="79" spans="1:3" x14ac:dyDescent="0.3">
      <c r="A79" s="4">
        <f t="shared" si="1"/>
        <v>0.39000000000000024</v>
      </c>
      <c r="B79" s="4">
        <v>0.58902413300000001</v>
      </c>
      <c r="C79" s="4">
        <v>0.59833748036292178</v>
      </c>
    </row>
    <row r="80" spans="1:3" x14ac:dyDescent="0.3">
      <c r="A80" s="4">
        <f t="shared" si="1"/>
        <v>0.39500000000000024</v>
      </c>
      <c r="B80" s="4">
        <v>0.58557319299999999</v>
      </c>
      <c r="C80" s="4">
        <v>0.59076358820642905</v>
      </c>
    </row>
    <row r="81" spans="1:3" x14ac:dyDescent="0.3">
      <c r="A81" s="4">
        <f t="shared" si="1"/>
        <v>0.40000000000000024</v>
      </c>
      <c r="B81" s="4">
        <v>0.58098934899999999</v>
      </c>
      <c r="C81" s="4">
        <v>0.58337904335384871</v>
      </c>
    </row>
    <row r="82" spans="1:3" x14ac:dyDescent="0.3">
      <c r="A82" s="4">
        <f t="shared" si="1"/>
        <v>0.40500000000000025</v>
      </c>
      <c r="B82" s="4">
        <v>0.57533137899999998</v>
      </c>
      <c r="C82" s="4">
        <v>0.57617683294207278</v>
      </c>
    </row>
    <row r="83" spans="1:3" x14ac:dyDescent="0.3">
      <c r="A83" s="4">
        <f t="shared" si="1"/>
        <v>0.41000000000000025</v>
      </c>
      <c r="B83" s="4">
        <v>0.56879723900000001</v>
      </c>
      <c r="C83" s="4">
        <v>0.56915028619887675</v>
      </c>
    </row>
    <row r="84" spans="1:3" x14ac:dyDescent="0.3">
      <c r="A84" s="4">
        <f t="shared" si="1"/>
        <v>0.41500000000000026</v>
      </c>
      <c r="B84" s="4">
        <v>0.56185682199999998</v>
      </c>
      <c r="C84" s="4">
        <v>0.56229305383503492</v>
      </c>
    </row>
    <row r="85" spans="1:3" x14ac:dyDescent="0.3">
      <c r="A85" s="4">
        <f t="shared" si="1"/>
        <v>0.42000000000000026</v>
      </c>
      <c r="B85" s="4">
        <v>0.55515619100000002</v>
      </c>
      <c r="C85" s="4">
        <v>0.55559908890842735</v>
      </c>
    </row>
    <row r="86" spans="1:3" x14ac:dyDescent="0.3">
      <c r="A86" s="4">
        <f t="shared" si="1"/>
        <v>0.42500000000000027</v>
      </c>
      <c r="B86" s="4">
        <v>0.54871389599999998</v>
      </c>
      <c r="C86" s="4">
        <v>0.54906262903891645</v>
      </c>
    </row>
    <row r="87" spans="1:3" x14ac:dyDescent="0.3">
      <c r="A87" s="4">
        <f t="shared" si="1"/>
        <v>0.43000000000000027</v>
      </c>
      <c r="B87" s="4">
        <v>0.541745378</v>
      </c>
      <c r="C87" s="4">
        <v>0.54267817986404532</v>
      </c>
    </row>
    <row r="88" spans="1:3" x14ac:dyDescent="0.3">
      <c r="A88" s="4">
        <f t="shared" si="1"/>
        <v>0.43500000000000028</v>
      </c>
      <c r="B88" s="4">
        <v>0.53429193200000002</v>
      </c>
      <c r="C88" s="4">
        <v>0.53644049963572293</v>
      </c>
    </row>
    <row r="89" spans="1:3" x14ac:dyDescent="0.3">
      <c r="A89" s="4">
        <f t="shared" si="1"/>
        <v>0.44000000000000028</v>
      </c>
      <c r="B89" s="4">
        <v>0.52740828799999995</v>
      </c>
      <c r="C89" s="4">
        <v>0.5303445848671352</v>
      </c>
    </row>
    <row r="90" spans="1:3" x14ac:dyDescent="0.3">
      <c r="A90" s="4">
        <f t="shared" si="1"/>
        <v>0.44500000000000028</v>
      </c>
      <c r="B90" s="4">
        <v>0.52124418500000003</v>
      </c>
      <c r="C90" s="4">
        <v>0.52438565694727979</v>
      </c>
    </row>
    <row r="91" spans="1:3" x14ac:dyDescent="0.3">
      <c r="A91" s="4">
        <f t="shared" si="1"/>
        <v>0.45000000000000029</v>
      </c>
      <c r="B91" s="4">
        <v>0.51547165900000003</v>
      </c>
      <c r="C91" s="4">
        <v>0.51855914964786554</v>
      </c>
    </row>
    <row r="92" spans="1:3" x14ac:dyDescent="0.3">
      <c r="A92" s="4">
        <f t="shared" si="1"/>
        <v>0.45500000000000029</v>
      </c>
      <c r="B92" s="4">
        <v>0.50956665700000003</v>
      </c>
      <c r="C92" s="4">
        <v>0.51286069745393292</v>
      </c>
    </row>
    <row r="93" spans="1:3" x14ac:dyDescent="0.3">
      <c r="A93" s="4">
        <f t="shared" si="1"/>
        <v>0.4600000000000003</v>
      </c>
      <c r="B93" s="4">
        <v>0.503413314</v>
      </c>
      <c r="C93" s="4">
        <v>0.50728612465552059</v>
      </c>
    </row>
    <row r="94" spans="1:3" x14ac:dyDescent="0.3">
      <c r="A94" s="4">
        <f t="shared" si="1"/>
        <v>0.4650000000000003</v>
      </c>
      <c r="B94" s="4">
        <v>0.49691103800000003</v>
      </c>
      <c r="C94" s="4">
        <v>0.50183143514309569</v>
      </c>
    </row>
    <row r="95" spans="1:3" x14ac:dyDescent="0.3">
      <c r="A95" s="4">
        <f t="shared" si="1"/>
        <v>0.47000000000000031</v>
      </c>
      <c r="B95" s="4">
        <v>0.49016774200000002</v>
      </c>
      <c r="C95" s="4">
        <v>0.49649280285433928</v>
      </c>
    </row>
    <row r="96" spans="1:3" x14ac:dyDescent="0.3">
      <c r="A96" s="4">
        <f t="shared" si="1"/>
        <v>0.47500000000000031</v>
      </c>
      <c r="B96" s="4">
        <v>0.48377288800000001</v>
      </c>
      <c r="C96" s="4">
        <v>0.4912665628242936</v>
      </c>
    </row>
    <row r="97" spans="1:3" x14ac:dyDescent="0.3">
      <c r="A97" s="4">
        <f t="shared" si="1"/>
        <v>0.48000000000000032</v>
      </c>
      <c r="B97" s="4">
        <v>0.47770465000000001</v>
      </c>
      <c r="C97" s="4">
        <v>0.48614920279487389</v>
      </c>
    </row>
    <row r="98" spans="1:3" x14ac:dyDescent="0.3">
      <c r="A98" s="4">
        <f t="shared" si="1"/>
        <v>0.48500000000000032</v>
      </c>
      <c r="B98" s="4">
        <v>0.47198543199999998</v>
      </c>
      <c r="C98" s="4">
        <v>0.48113735534338037</v>
      </c>
    </row>
    <row r="99" spans="1:3" x14ac:dyDescent="0.3">
      <c r="A99" s="4">
        <f t="shared" si="1"/>
        <v>0.49000000000000032</v>
      </c>
      <c r="B99" s="4">
        <v>0.46652111400000001</v>
      </c>
      <c r="C99" s="4">
        <v>0.47622779049293773</v>
      </c>
    </row>
    <row r="100" spans="1:3" x14ac:dyDescent="0.3">
      <c r="A100" s="4">
        <f t="shared" si="1"/>
        <v>0.49500000000000033</v>
      </c>
      <c r="B100" s="4">
        <v>0.46110406599999998</v>
      </c>
      <c r="C100" s="4">
        <v>0.47141740877078681</v>
      </c>
    </row>
    <row r="101" spans="1:3" x14ac:dyDescent="0.3">
      <c r="A101" s="4">
        <f t="shared" si="1"/>
        <v>0.50000000000000033</v>
      </c>
      <c r="B101" s="4">
        <v>0.45544628500000001</v>
      </c>
      <c r="C101" s="4">
        <v>0.46670323468307895</v>
      </c>
    </row>
    <row r="102" spans="1:3" x14ac:dyDescent="0.3">
      <c r="A102" s="4">
        <f t="shared" si="1"/>
        <v>0.50500000000000034</v>
      </c>
      <c r="B102" s="4">
        <v>0.44978074400000001</v>
      </c>
      <c r="C102" s="4">
        <v>0.46208241057730592</v>
      </c>
    </row>
    <row r="103" spans="1:3" x14ac:dyDescent="0.3">
      <c r="A103" s="4">
        <f t="shared" si="1"/>
        <v>0.51000000000000034</v>
      </c>
      <c r="B103" s="4">
        <v>0.44413068</v>
      </c>
      <c r="C103" s="4">
        <v>0.45755219086576365</v>
      </c>
    </row>
    <row r="104" spans="1:3" x14ac:dyDescent="0.3">
      <c r="A104" s="4">
        <f t="shared" si="1"/>
        <v>0.51500000000000035</v>
      </c>
      <c r="B104" s="4">
        <v>0.43858798999999998</v>
      </c>
      <c r="C104" s="4">
        <v>0.45310993658551352</v>
      </c>
    </row>
    <row r="105" spans="1:3" x14ac:dyDescent="0.3">
      <c r="A105" s="4">
        <f t="shared" si="1"/>
        <v>0.52000000000000035</v>
      </c>
      <c r="B105" s="4">
        <v>0.43333597899999998</v>
      </c>
      <c r="C105" s="4">
        <v>0.44875311027219128</v>
      </c>
    </row>
    <row r="106" spans="1:3" x14ac:dyDescent="0.3">
      <c r="A106" s="4">
        <f t="shared" si="1"/>
        <v>0.52500000000000036</v>
      </c>
      <c r="B106" s="4">
        <v>0.42840356800000001</v>
      </c>
      <c r="C106" s="4">
        <v>0.44447927112674185</v>
      </c>
    </row>
    <row r="107" spans="1:3" x14ac:dyDescent="0.3">
      <c r="A107" s="4">
        <f t="shared" si="1"/>
        <v>0.53000000000000036</v>
      </c>
      <c r="B107" s="4">
        <v>0.42349709600000002</v>
      </c>
      <c r="C107" s="4">
        <v>0.44028607045573487</v>
      </c>
    </row>
    <row r="108" spans="1:3" x14ac:dyDescent="0.3">
      <c r="A108" s="4">
        <f t="shared" si="1"/>
        <v>0.53500000000000036</v>
      </c>
      <c r="B108" s="4">
        <v>0.418608757</v>
      </c>
      <c r="C108" s="4">
        <v>0.43617124736736346</v>
      </c>
    </row>
    <row r="109" spans="1:3" x14ac:dyDescent="0.3">
      <c r="A109" s="4">
        <f t="shared" si="1"/>
        <v>0.54000000000000037</v>
      </c>
      <c r="B109" s="4">
        <v>0.413872081</v>
      </c>
      <c r="C109" s="4">
        <v>0.43213262470655461</v>
      </c>
    </row>
    <row r="110" spans="1:3" x14ac:dyDescent="0.3">
      <c r="A110" s="4">
        <f t="shared" si="1"/>
        <v>0.54500000000000037</v>
      </c>
      <c r="B110" s="4">
        <v>0.409321253</v>
      </c>
      <c r="C110" s="4">
        <v>0.42816810521383386</v>
      </c>
    </row>
    <row r="111" spans="1:3" x14ac:dyDescent="0.3">
      <c r="A111" s="4">
        <f t="shared" si="1"/>
        <v>0.55000000000000038</v>
      </c>
      <c r="B111" s="4">
        <v>0.40498878700000002</v>
      </c>
      <c r="C111" s="4">
        <v>0.42427566789370807</v>
      </c>
    </row>
    <row r="112" spans="1:3" x14ac:dyDescent="0.3">
      <c r="A112" s="4">
        <f t="shared" si="1"/>
        <v>0.55500000000000038</v>
      </c>
      <c r="B112" s="4">
        <v>0.40083258900000002</v>
      </c>
      <c r="C112" s="4">
        <v>0.4204533645793504</v>
      </c>
    </row>
    <row r="113" spans="1:3" x14ac:dyDescent="0.3">
      <c r="A113" s="4">
        <f t="shared" si="1"/>
        <v>0.56000000000000039</v>
      </c>
      <c r="B113" s="4">
        <v>0.396776454</v>
      </c>
      <c r="C113" s="4">
        <v>0.41669931668132049</v>
      </c>
    </row>
    <row r="114" spans="1:3" x14ac:dyDescent="0.3">
      <c r="A114" s="4">
        <f t="shared" si="1"/>
        <v>0.56500000000000039</v>
      </c>
      <c r="B114" s="4">
        <v>0.39292609299999998</v>
      </c>
      <c r="C114" s="4">
        <v>0.4130117121089194</v>
      </c>
    </row>
    <row r="115" spans="1:3" x14ac:dyDescent="0.3">
      <c r="A115" s="4">
        <f t="shared" si="1"/>
        <v>0.5700000000000004</v>
      </c>
      <c r="B115" s="4">
        <v>0.38928104600000002</v>
      </c>
      <c r="C115" s="4">
        <v>0.409388802353578</v>
      </c>
    </row>
    <row r="116" spans="1:3" x14ac:dyDescent="0.3">
      <c r="A116" s="4">
        <f t="shared" si="1"/>
        <v>0.5750000000000004</v>
      </c>
      <c r="B116" s="4">
        <v>0.385791104</v>
      </c>
      <c r="C116" s="4">
        <v>0.40582889972441649</v>
      </c>
    </row>
    <row r="117" spans="1:3" x14ac:dyDescent="0.3">
      <c r="A117" s="4">
        <f t="shared" si="1"/>
        <v>0.5800000000000004</v>
      </c>
      <c r="B117" s="4">
        <v>0.382365381</v>
      </c>
      <c r="C117" s="4">
        <v>0.40233037472679212</v>
      </c>
    </row>
    <row r="118" spans="1:3" x14ac:dyDescent="0.3">
      <c r="A118" s="4">
        <f t="shared" si="1"/>
        <v>0.58500000000000041</v>
      </c>
      <c r="B118" s="4">
        <v>0.37887082999999999</v>
      </c>
      <c r="C118" s="4">
        <v>0.39889165357528111</v>
      </c>
    </row>
    <row r="119" spans="1:3" x14ac:dyDescent="0.3">
      <c r="A119" s="4">
        <f t="shared" si="1"/>
        <v>0.59000000000000041</v>
      </c>
      <c r="B119" s="4">
        <v>0.37530016300000002</v>
      </c>
      <c r="C119" s="4">
        <v>0.39551121583311771</v>
      </c>
    </row>
    <row r="120" spans="1:3" x14ac:dyDescent="0.3">
      <c r="A120" s="4">
        <f t="shared" si="1"/>
        <v>0.59500000000000042</v>
      </c>
      <c r="B120" s="4">
        <v>0.37168717400000001</v>
      </c>
      <c r="C120" s="4">
        <v>0.39218759217065452</v>
      </c>
    </row>
    <row r="121" spans="1:3" x14ac:dyDescent="0.3">
      <c r="A121" s="4">
        <f t="shared" si="1"/>
        <v>0.60000000000000042</v>
      </c>
      <c r="B121" s="4">
        <v>0.368053458</v>
      </c>
      <c r="C121" s="4">
        <v>0.38891936223589907</v>
      </c>
    </row>
    <row r="122" spans="1:3" x14ac:dyDescent="0.3">
      <c r="A122" s="4">
        <f t="shared" si="1"/>
        <v>0.60500000000000043</v>
      </c>
      <c r="B122" s="4">
        <v>0.36445757600000001</v>
      </c>
      <c r="C122" s="4">
        <v>0.38570515263064375</v>
      </c>
    </row>
    <row r="123" spans="1:3" x14ac:dyDescent="0.3">
      <c r="A123" s="4">
        <f t="shared" si="1"/>
        <v>0.61000000000000043</v>
      </c>
      <c r="B123" s="4">
        <v>0.36109211400000002</v>
      </c>
      <c r="C123" s="4">
        <v>0.38254363498613025</v>
      </c>
    </row>
    <row r="124" spans="1:3" x14ac:dyDescent="0.3">
      <c r="A124" s="4">
        <f t="shared" si="1"/>
        <v>0.61500000000000044</v>
      </c>
      <c r="B124" s="4">
        <v>0.35804556700000001</v>
      </c>
      <c r="C124" s="4">
        <v>0.37943352413258447</v>
      </c>
    </row>
    <row r="125" spans="1:3" x14ac:dyDescent="0.3">
      <c r="A125" s="4">
        <f t="shared" si="1"/>
        <v>0.62000000000000044</v>
      </c>
      <c r="B125" s="4">
        <v>0.35524275799999999</v>
      </c>
      <c r="C125" s="4">
        <v>0.37637357635732172</v>
      </c>
    </row>
    <row r="126" spans="1:3" x14ac:dyDescent="0.3">
      <c r="A126" s="4">
        <f t="shared" si="1"/>
        <v>0.62500000000000044</v>
      </c>
      <c r="B126" s="4">
        <v>0.35272978799999999</v>
      </c>
      <c r="C126" s="4">
        <v>0.37336258774646314</v>
      </c>
    </row>
    <row r="127" spans="1:3" x14ac:dyDescent="0.3">
      <c r="A127" s="4">
        <f t="shared" si="1"/>
        <v>0.63000000000000045</v>
      </c>
      <c r="B127" s="4">
        <v>0.35042847199999999</v>
      </c>
      <c r="C127" s="4">
        <v>0.37039939260561822</v>
      </c>
    </row>
    <row r="128" spans="1:3" x14ac:dyDescent="0.3">
      <c r="A128" s="4">
        <f t="shared" si="1"/>
        <v>0.63500000000000045</v>
      </c>
      <c r="B128" s="4">
        <v>0.34823269200000001</v>
      </c>
      <c r="C128" s="4">
        <v>0.36748286195518026</v>
      </c>
    </row>
    <row r="129" spans="1:3" x14ac:dyDescent="0.3">
      <c r="A129" s="4">
        <f t="shared" si="1"/>
        <v>0.64000000000000046</v>
      </c>
      <c r="B129" s="4">
        <v>0.34607198</v>
      </c>
      <c r="C129" s="4">
        <v>0.36461190209615546</v>
      </c>
    </row>
    <row r="130" spans="1:3" x14ac:dyDescent="0.3">
      <c r="A130" s="4">
        <f t="shared" si="1"/>
        <v>0.64500000000000046</v>
      </c>
      <c r="B130" s="4">
        <v>0.343894015</v>
      </c>
      <c r="C130" s="4">
        <v>0.36178545324269679</v>
      </c>
    </row>
    <row r="131" spans="1:3" x14ac:dyDescent="0.3">
      <c r="A131" s="4">
        <f t="shared" si="1"/>
        <v>0.65000000000000047</v>
      </c>
      <c r="B131" s="4">
        <v>0.34167874100000001</v>
      </c>
      <c r="C131" s="4">
        <v>0.35900248821775299</v>
      </c>
    </row>
    <row r="132" spans="1:3" x14ac:dyDescent="0.3">
      <c r="A132" s="4">
        <f t="shared" si="1"/>
        <v>0.65500000000000047</v>
      </c>
      <c r="B132" s="4">
        <v>0.33943484800000001</v>
      </c>
      <c r="C132" s="4">
        <v>0.35626201120845719</v>
      </c>
    </row>
    <row r="133" spans="1:3" x14ac:dyDescent="0.3">
      <c r="A133" s="4">
        <f t="shared" ref="A133:A196" si="2">+A132+0.005</f>
        <v>0.66000000000000048</v>
      </c>
      <c r="B133" s="4">
        <v>0.33719646599999997</v>
      </c>
      <c r="C133" s="4">
        <v>0.35356305657809012</v>
      </c>
    </row>
    <row r="134" spans="1:3" x14ac:dyDescent="0.3">
      <c r="A134" s="4">
        <f t="shared" si="2"/>
        <v>0.66500000000000048</v>
      </c>
      <c r="B134" s="4">
        <v>0.33494231699999999</v>
      </c>
      <c r="C134" s="4">
        <v>0.3509046877316383</v>
      </c>
    </row>
    <row r="135" spans="1:3" x14ac:dyDescent="0.3">
      <c r="A135" s="4">
        <f t="shared" si="2"/>
        <v>0.67000000000000048</v>
      </c>
      <c r="B135" s="4">
        <v>0.33269926799999999</v>
      </c>
      <c r="C135" s="4">
        <v>0.34828599603214844</v>
      </c>
    </row>
    <row r="136" spans="1:3" x14ac:dyDescent="0.3">
      <c r="A136" s="4">
        <f t="shared" si="2"/>
        <v>0.67500000000000049</v>
      </c>
      <c r="B136" s="4">
        <v>0.33046040799999998</v>
      </c>
      <c r="C136" s="4">
        <v>0.34570609976524369</v>
      </c>
    </row>
    <row r="137" spans="1:3" x14ac:dyDescent="0.3">
      <c r="A137" s="4">
        <f t="shared" si="2"/>
        <v>0.68000000000000049</v>
      </c>
      <c r="B137" s="4">
        <v>0.32823165100000001</v>
      </c>
      <c r="C137" s="4">
        <v>0.3431641431493227</v>
      </c>
    </row>
    <row r="138" spans="1:3" x14ac:dyDescent="0.3">
      <c r="A138" s="4">
        <f t="shared" si="2"/>
        <v>0.6850000000000005</v>
      </c>
      <c r="B138" s="4">
        <v>0.32604948299999997</v>
      </c>
      <c r="C138" s="4">
        <v>0.34065929538910866</v>
      </c>
    </row>
    <row r="139" spans="1:3" x14ac:dyDescent="0.3">
      <c r="A139" s="4">
        <f t="shared" si="2"/>
        <v>0.6900000000000005</v>
      </c>
      <c r="B139" s="4">
        <v>0.32398113499999998</v>
      </c>
      <c r="C139" s="4">
        <v>0.33819074977034702</v>
      </c>
    </row>
    <row r="140" spans="1:3" x14ac:dyDescent="0.3">
      <c r="A140" s="4">
        <f t="shared" si="2"/>
        <v>0.69500000000000051</v>
      </c>
      <c r="B140" s="4">
        <v>0.32197880099999998</v>
      </c>
      <c r="C140" s="4">
        <v>0.33575772279358196</v>
      </c>
    </row>
    <row r="141" spans="1:3" x14ac:dyDescent="0.3">
      <c r="A141" s="4">
        <f t="shared" si="2"/>
        <v>0.70000000000000051</v>
      </c>
      <c r="B141" s="4">
        <v>0.32001131199999999</v>
      </c>
      <c r="C141" s="4">
        <v>0.3333594533450564</v>
      </c>
    </row>
    <row r="142" spans="1:3" x14ac:dyDescent="0.3">
      <c r="A142" s="4">
        <f t="shared" si="2"/>
        <v>0.70500000000000052</v>
      </c>
      <c r="B142" s="4">
        <v>0.31808476499999999</v>
      </c>
      <c r="C142" s="4">
        <v>0.33099520190289283</v>
      </c>
    </row>
    <row r="143" spans="1:3" x14ac:dyDescent="0.3">
      <c r="A143" s="4">
        <f t="shared" si="2"/>
        <v>0.71000000000000052</v>
      </c>
      <c r="B143" s="4">
        <v>0.31615494799999999</v>
      </c>
      <c r="C143" s="4">
        <v>0.32866424977681613</v>
      </c>
    </row>
    <row r="144" spans="1:3" x14ac:dyDescent="0.3">
      <c r="A144" s="4">
        <f t="shared" si="2"/>
        <v>0.71500000000000052</v>
      </c>
      <c r="B144" s="4">
        <v>0.31421206800000001</v>
      </c>
      <c r="C144" s="4">
        <v>0.32636589837977548</v>
      </c>
    </row>
    <row r="145" spans="1:3" x14ac:dyDescent="0.3">
      <c r="A145" s="4">
        <f t="shared" si="2"/>
        <v>0.72000000000000053</v>
      </c>
      <c r="B145" s="4">
        <v>0.31223847100000002</v>
      </c>
      <c r="C145" s="4">
        <v>0.32409946852991589</v>
      </c>
    </row>
    <row r="146" spans="1:3" x14ac:dyDescent="0.3">
      <c r="A146" s="4">
        <f t="shared" si="2"/>
        <v>0.72500000000000053</v>
      </c>
      <c r="B146" s="4">
        <v>0.310203377</v>
      </c>
      <c r="C146" s="4">
        <v>0.32186429978143372</v>
      </c>
    </row>
    <row r="147" spans="1:3" x14ac:dyDescent="0.3">
      <c r="A147" s="4">
        <f t="shared" si="2"/>
        <v>0.73000000000000054</v>
      </c>
      <c r="B147" s="4">
        <v>0.30812473099999999</v>
      </c>
      <c r="C147" s="4">
        <v>0.31965974978293077</v>
      </c>
    </row>
    <row r="148" spans="1:3" x14ac:dyDescent="0.3">
      <c r="A148" s="4">
        <f t="shared" si="2"/>
        <v>0.73500000000000054</v>
      </c>
      <c r="B148" s="4">
        <v>0.306074081</v>
      </c>
      <c r="C148" s="4">
        <v>0.31748519366195849</v>
      </c>
    </row>
    <row r="149" spans="1:3" x14ac:dyDescent="0.3">
      <c r="A149" s="4">
        <f t="shared" si="2"/>
        <v>0.74000000000000055</v>
      </c>
      <c r="B149" s="4">
        <v>0.30403852199999998</v>
      </c>
      <c r="C149" s="4">
        <v>0.31534002343451278</v>
      </c>
    </row>
    <row r="150" spans="1:3" x14ac:dyDescent="0.3">
      <c r="A150" s="4">
        <f t="shared" si="2"/>
        <v>0.74500000000000055</v>
      </c>
      <c r="B150" s="4">
        <v>0.30202317699999998</v>
      </c>
      <c r="C150" s="4">
        <v>0.31322364743830799</v>
      </c>
    </row>
    <row r="151" spans="1:3" x14ac:dyDescent="0.3">
      <c r="A151" s="4">
        <f t="shared" si="2"/>
        <v>0.75000000000000056</v>
      </c>
      <c r="B151" s="4">
        <v>0.30001481400000002</v>
      </c>
      <c r="C151" s="4">
        <v>0.31113548978871924</v>
      </c>
    </row>
    <row r="152" spans="1:3" x14ac:dyDescent="0.3">
      <c r="A152" s="4">
        <f t="shared" si="2"/>
        <v>0.75500000000000056</v>
      </c>
      <c r="B152" s="4">
        <v>0.29796400000000001</v>
      </c>
      <c r="C152" s="4">
        <v>0.30907498985634368</v>
      </c>
    </row>
    <row r="153" spans="1:3" x14ac:dyDescent="0.3">
      <c r="A153" s="4">
        <f t="shared" si="2"/>
        <v>0.76000000000000056</v>
      </c>
      <c r="B153" s="4">
        <v>0.29586253299999998</v>
      </c>
      <c r="C153" s="4">
        <v>0.30704160176518347</v>
      </c>
    </row>
    <row r="154" spans="1:3" x14ac:dyDescent="0.3">
      <c r="A154" s="4">
        <f t="shared" si="2"/>
        <v>0.76500000000000057</v>
      </c>
      <c r="B154" s="4">
        <v>0.29368718199999999</v>
      </c>
      <c r="C154" s="4">
        <v>0.30503479391050908</v>
      </c>
    </row>
    <row r="155" spans="1:3" x14ac:dyDescent="0.3">
      <c r="A155" s="4">
        <f t="shared" si="2"/>
        <v>0.77000000000000057</v>
      </c>
      <c r="B155" s="4">
        <v>0.29143044200000001</v>
      </c>
      <c r="C155" s="4">
        <v>0.30305404849550577</v>
      </c>
    </row>
    <row r="156" spans="1:3" x14ac:dyDescent="0.3">
      <c r="A156" s="4">
        <f t="shared" si="2"/>
        <v>0.77500000000000058</v>
      </c>
      <c r="B156" s="4">
        <v>0.289101726</v>
      </c>
      <c r="C156" s="4">
        <v>0.30109886108585732</v>
      </c>
    </row>
    <row r="157" spans="1:3" x14ac:dyDescent="0.3">
      <c r="A157" s="4">
        <f t="shared" si="2"/>
        <v>0.78000000000000058</v>
      </c>
      <c r="B157" s="4">
        <v>0.28670136499999999</v>
      </c>
      <c r="C157" s="4">
        <v>0.29916874018146083</v>
      </c>
    </row>
    <row r="158" spans="1:3" x14ac:dyDescent="0.3">
      <c r="A158" s="4">
        <f t="shared" si="2"/>
        <v>0.78500000000000059</v>
      </c>
      <c r="B158" s="4">
        <v>0.28422754300000003</v>
      </c>
      <c r="C158" s="4">
        <v>0.29726320680450885</v>
      </c>
    </row>
    <row r="159" spans="1:3" x14ac:dyDescent="0.3">
      <c r="A159" s="4">
        <f t="shared" si="2"/>
        <v>0.79000000000000059</v>
      </c>
      <c r="B159" s="4">
        <v>0.28167690899999998</v>
      </c>
      <c r="C159" s="4">
        <v>0.29538179410321447</v>
      </c>
    </row>
    <row r="160" spans="1:3" x14ac:dyDescent="0.3">
      <c r="A160" s="4">
        <f t="shared" si="2"/>
        <v>0.7950000000000006</v>
      </c>
      <c r="B160" s="4">
        <v>0.27905596399999999</v>
      </c>
      <c r="C160" s="4">
        <v>0.29352404697048989</v>
      </c>
    </row>
    <row r="161" spans="1:3" x14ac:dyDescent="0.3">
      <c r="A161" s="4">
        <f t="shared" si="2"/>
        <v>0.8000000000000006</v>
      </c>
      <c r="B161" s="4">
        <v>0.27638299500000002</v>
      </c>
      <c r="C161" s="4">
        <v>0.2916895216769243</v>
      </c>
    </row>
    <row r="162" spans="1:3" x14ac:dyDescent="0.3">
      <c r="A162" s="4">
        <f t="shared" si="2"/>
        <v>0.8050000000000006</v>
      </c>
      <c r="B162" s="4">
        <v>0.273663184</v>
      </c>
      <c r="C162" s="4">
        <v>0.28987778551744031</v>
      </c>
    </row>
    <row r="163" spans="1:3" x14ac:dyDescent="0.3">
      <c r="A163" s="4">
        <f t="shared" si="2"/>
        <v>0.81000000000000061</v>
      </c>
      <c r="B163" s="4">
        <v>0.27090781600000002</v>
      </c>
      <c r="C163" s="4">
        <v>0.28808841647103633</v>
      </c>
    </row>
    <row r="164" spans="1:3" x14ac:dyDescent="0.3">
      <c r="A164" s="4">
        <f t="shared" si="2"/>
        <v>0.81500000000000061</v>
      </c>
      <c r="B164" s="4">
        <v>0.268116994</v>
      </c>
      <c r="C164" s="4">
        <v>0.28632100287305451</v>
      </c>
    </row>
    <row r="165" spans="1:3" x14ac:dyDescent="0.3">
      <c r="A165" s="4">
        <f t="shared" si="2"/>
        <v>0.82000000000000062</v>
      </c>
      <c r="B165" s="4">
        <v>0.26530298099999999</v>
      </c>
      <c r="C165" s="4">
        <v>0.28457514309943838</v>
      </c>
    </row>
    <row r="166" spans="1:3" x14ac:dyDescent="0.3">
      <c r="A166" s="4">
        <f t="shared" si="2"/>
        <v>0.82500000000000062</v>
      </c>
      <c r="B166" s="4">
        <v>0.26247093700000002</v>
      </c>
      <c r="C166" s="4">
        <v>0.28285044526247205</v>
      </c>
    </row>
    <row r="167" spans="1:3" x14ac:dyDescent="0.3">
      <c r="A167" s="4">
        <f t="shared" si="2"/>
        <v>0.83000000000000063</v>
      </c>
      <c r="B167" s="4">
        <v>0.259625094</v>
      </c>
      <c r="C167" s="4">
        <v>0.2811465269175174</v>
      </c>
    </row>
    <row r="168" spans="1:3" x14ac:dyDescent="0.3">
      <c r="A168" s="4">
        <f t="shared" si="2"/>
        <v>0.83500000000000063</v>
      </c>
      <c r="B168" s="4">
        <v>0.25677061699999998</v>
      </c>
      <c r="C168" s="4">
        <v>0.27946301478028679</v>
      </c>
    </row>
    <row r="169" spans="1:3" x14ac:dyDescent="0.3">
      <c r="A169" s="4">
        <f t="shared" si="2"/>
        <v>0.84000000000000064</v>
      </c>
      <c r="B169" s="4">
        <v>0.25391426700000003</v>
      </c>
      <c r="C169" s="4">
        <v>0.27779954445421362</v>
      </c>
    </row>
    <row r="170" spans="1:3" x14ac:dyDescent="0.3">
      <c r="A170" s="4">
        <f t="shared" si="2"/>
        <v>0.84500000000000064</v>
      </c>
      <c r="B170" s="4">
        <v>0.25106035799999998</v>
      </c>
      <c r="C170" s="4">
        <v>0.27615576016750232</v>
      </c>
    </row>
    <row r="171" spans="1:3" x14ac:dyDescent="0.3">
      <c r="A171" s="4">
        <f t="shared" si="2"/>
        <v>0.85000000000000064</v>
      </c>
      <c r="B171" s="4">
        <v>0.24820946099999999</v>
      </c>
      <c r="C171" s="4">
        <v>0.27453131451945817</v>
      </c>
    </row>
    <row r="172" spans="1:3" x14ac:dyDescent="0.3">
      <c r="A172" s="4">
        <f t="shared" si="2"/>
        <v>0.85500000000000065</v>
      </c>
      <c r="B172" s="4">
        <v>0.24537425299999999</v>
      </c>
      <c r="C172" s="4">
        <v>0.27292586823571868</v>
      </c>
    </row>
    <row r="173" spans="1:3" x14ac:dyDescent="0.3">
      <c r="A173" s="4">
        <f t="shared" si="2"/>
        <v>0.86000000000000065</v>
      </c>
      <c r="B173" s="4">
        <v>0.24264961099999999</v>
      </c>
      <c r="C173" s="4">
        <v>0.2713390899320226</v>
      </c>
    </row>
    <row r="174" spans="1:3" x14ac:dyDescent="0.3">
      <c r="A174" s="4">
        <f t="shared" si="2"/>
        <v>0.86500000000000066</v>
      </c>
      <c r="B174" s="4">
        <v>0.24019006600000001</v>
      </c>
      <c r="C174" s="4">
        <v>0.26977065588617277</v>
      </c>
    </row>
    <row r="175" spans="1:3" x14ac:dyDescent="0.3">
      <c r="A175" s="4">
        <f t="shared" si="2"/>
        <v>0.87000000000000066</v>
      </c>
      <c r="B175" s="4">
        <v>0.237954104</v>
      </c>
      <c r="C175" s="4">
        <v>0.26822024981786141</v>
      </c>
    </row>
    <row r="176" spans="1:3" x14ac:dyDescent="0.3">
      <c r="A176" s="4">
        <f t="shared" si="2"/>
        <v>0.87500000000000067</v>
      </c>
      <c r="B176" s="4">
        <v>0.23594062499999999</v>
      </c>
      <c r="C176" s="4">
        <v>0.2666875626760451</v>
      </c>
    </row>
    <row r="177" spans="1:3" x14ac:dyDescent="0.3">
      <c r="A177" s="4">
        <f t="shared" si="2"/>
        <v>0.88000000000000067</v>
      </c>
      <c r="B177" s="4">
        <v>0.23413294700000001</v>
      </c>
      <c r="C177" s="4">
        <v>0.26517229243356755</v>
      </c>
    </row>
    <row r="178" spans="1:3" x14ac:dyDescent="0.3">
      <c r="A178" s="4">
        <f t="shared" si="2"/>
        <v>0.88500000000000068</v>
      </c>
      <c r="B178" s="4">
        <v>0.23259122800000001</v>
      </c>
      <c r="C178" s="4">
        <v>0.26367414388874516</v>
      </c>
    </row>
    <row r="179" spans="1:3" x14ac:dyDescent="0.3">
      <c r="A179" s="4">
        <f t="shared" si="2"/>
        <v>0.89000000000000068</v>
      </c>
      <c r="B179" s="4">
        <v>0.23115518900000001</v>
      </c>
      <c r="C179" s="4">
        <v>0.26219282847363984</v>
      </c>
    </row>
    <row r="180" spans="1:3" x14ac:dyDescent="0.3">
      <c r="A180" s="4">
        <f t="shared" si="2"/>
        <v>0.89500000000000068</v>
      </c>
      <c r="B180" s="4">
        <v>0.229789245</v>
      </c>
      <c r="C180" s="4">
        <v>0.26072806406875915</v>
      </c>
    </row>
    <row r="181" spans="1:3" x14ac:dyDescent="0.3">
      <c r="A181" s="4">
        <f t="shared" si="2"/>
        <v>0.90000000000000069</v>
      </c>
      <c r="B181" s="4">
        <v>0.22852436300000001</v>
      </c>
      <c r="C181" s="4">
        <v>0.25927957482393271</v>
      </c>
    </row>
    <row r="182" spans="1:3" x14ac:dyDescent="0.3">
      <c r="A182" s="4">
        <f t="shared" si="2"/>
        <v>0.90500000000000069</v>
      </c>
      <c r="B182" s="4">
        <v>0.22728547299999999</v>
      </c>
      <c r="C182" s="4">
        <v>0.25784709098512648</v>
      </c>
    </row>
    <row r="183" spans="1:3" x14ac:dyDescent="0.3">
      <c r="A183" s="4">
        <f t="shared" si="2"/>
        <v>0.9100000000000007</v>
      </c>
      <c r="B183" s="4">
        <v>0.22605529599999999</v>
      </c>
      <c r="C183" s="4">
        <v>0.25643034872696641</v>
      </c>
    </row>
    <row r="184" spans="1:3" x14ac:dyDescent="0.3">
      <c r="A184" s="4">
        <f t="shared" si="2"/>
        <v>0.9150000000000007</v>
      </c>
      <c r="B184" s="4">
        <v>0.22479625</v>
      </c>
      <c r="C184" s="4">
        <v>0.25502908999075347</v>
      </c>
    </row>
    <row r="185" spans="1:3" x14ac:dyDescent="0.3">
      <c r="A185" s="4">
        <f t="shared" si="2"/>
        <v>0.92000000000000071</v>
      </c>
      <c r="B185" s="4">
        <v>0.223535443</v>
      </c>
      <c r="C185" s="4">
        <v>0.25364306232776024</v>
      </c>
    </row>
    <row r="186" spans="1:3" x14ac:dyDescent="0.3">
      <c r="A186" s="4">
        <f t="shared" si="2"/>
        <v>0.92500000000000071</v>
      </c>
      <c r="B186" s="4">
        <v>0.22224796199999999</v>
      </c>
      <c r="C186" s="4">
        <v>0.25227201874761024</v>
      </c>
    </row>
    <row r="187" spans="1:3" x14ac:dyDescent="0.3">
      <c r="A187" s="4">
        <f t="shared" si="2"/>
        <v>0.93000000000000071</v>
      </c>
      <c r="B187" s="4">
        <v>0.22093798000000001</v>
      </c>
      <c r="C187" s="4">
        <v>0.25091571757154779</v>
      </c>
    </row>
    <row r="188" spans="1:3" x14ac:dyDescent="0.3">
      <c r="A188" s="4">
        <f t="shared" si="2"/>
        <v>0.93500000000000072</v>
      </c>
      <c r="B188" s="4">
        <v>0.219608474</v>
      </c>
      <c r="C188" s="4">
        <v>0.24957392229041653</v>
      </c>
    </row>
    <row r="189" spans="1:3" x14ac:dyDescent="0.3">
      <c r="A189" s="4">
        <f t="shared" si="2"/>
        <v>0.94000000000000072</v>
      </c>
      <c r="B189" s="4">
        <v>0.21826135199999999</v>
      </c>
      <c r="C189" s="4">
        <v>0.24824640142716961</v>
      </c>
    </row>
    <row r="190" spans="1:3" x14ac:dyDescent="0.3">
      <c r="A190" s="4">
        <f t="shared" si="2"/>
        <v>0.94500000000000073</v>
      </c>
      <c r="B190" s="4">
        <v>0.21693557899999999</v>
      </c>
      <c r="C190" s="4">
        <v>0.24693292840374545</v>
      </c>
    </row>
    <row r="191" spans="1:3" x14ac:dyDescent="0.3">
      <c r="A191" s="4">
        <f t="shared" si="2"/>
        <v>0.95000000000000073</v>
      </c>
      <c r="B191" s="4">
        <v>0.215618004</v>
      </c>
      <c r="C191" s="4">
        <v>0.2456332814121468</v>
      </c>
    </row>
    <row r="192" spans="1:3" x14ac:dyDescent="0.3">
      <c r="A192" s="4">
        <f t="shared" si="2"/>
        <v>0.95500000000000074</v>
      </c>
      <c r="B192" s="4">
        <v>0.21431181999999999</v>
      </c>
      <c r="C192" s="4">
        <v>0.24434724328957011</v>
      </c>
    </row>
    <row r="193" spans="1:3" x14ac:dyDescent="0.3">
      <c r="A193" s="4">
        <f t="shared" si="2"/>
        <v>0.96000000000000074</v>
      </c>
      <c r="B193" s="4">
        <v>0.21303325400000001</v>
      </c>
      <c r="C193" s="4">
        <v>0.24307460139743692</v>
      </c>
    </row>
    <row r="194" spans="1:3" x14ac:dyDescent="0.3">
      <c r="A194" s="4">
        <f t="shared" si="2"/>
        <v>0.96500000000000075</v>
      </c>
      <c r="B194" s="4">
        <v>0.21177084700000001</v>
      </c>
      <c r="C194" s="4">
        <v>0.24181514750418595</v>
      </c>
    </row>
    <row r="195" spans="1:3" x14ac:dyDescent="0.3">
      <c r="A195" s="4">
        <f t="shared" si="2"/>
        <v>0.97000000000000075</v>
      </c>
      <c r="B195" s="4">
        <v>0.210524822</v>
      </c>
      <c r="C195" s="4">
        <v>0.24056867767169016</v>
      </c>
    </row>
    <row r="196" spans="1:3" x14ac:dyDescent="0.3">
      <c r="A196" s="4">
        <f t="shared" si="2"/>
        <v>0.97500000000000075</v>
      </c>
      <c r="B196" s="4">
        <v>0.20927161599999999</v>
      </c>
      <c r="C196" s="4">
        <v>0.23933499214516865</v>
      </c>
    </row>
    <row r="197" spans="1:3" x14ac:dyDescent="0.3">
      <c r="A197" s="4">
        <f t="shared" ref="A197:A260" si="3">+A196+0.005</f>
        <v>0.98000000000000076</v>
      </c>
      <c r="B197" s="4">
        <v>0.20800660000000001</v>
      </c>
      <c r="C197" s="4">
        <v>0.23811389524646884</v>
      </c>
    </row>
    <row r="198" spans="1:3" x14ac:dyDescent="0.3">
      <c r="A198" s="4">
        <f t="shared" si="3"/>
        <v>0.98500000000000076</v>
      </c>
      <c r="B198" s="4">
        <v>0.20673337</v>
      </c>
      <c r="C198" s="4">
        <v>0.23690519527059842</v>
      </c>
    </row>
    <row r="199" spans="1:3" x14ac:dyDescent="0.3">
      <c r="A199" s="4">
        <f t="shared" si="3"/>
        <v>0.99000000000000077</v>
      </c>
      <c r="B199" s="4">
        <v>0.20545582300000001</v>
      </c>
      <c r="C199" s="4">
        <v>0.23570870438539337</v>
      </c>
    </row>
    <row r="200" spans="1:3" x14ac:dyDescent="0.3">
      <c r="A200" s="4">
        <f t="shared" si="3"/>
        <v>0.99500000000000077</v>
      </c>
      <c r="B200" s="4">
        <v>0.204164662</v>
      </c>
      <c r="C200" s="4">
        <v>0.23452423853421051</v>
      </c>
    </row>
    <row r="201" spans="1:3" x14ac:dyDescent="0.3">
      <c r="A201" s="4">
        <f t="shared" si="3"/>
        <v>1.0000000000000007</v>
      </c>
      <c r="B201" s="4">
        <v>0.20284929500000001</v>
      </c>
      <c r="C201" s="4">
        <v>0.23335161734153947</v>
      </c>
    </row>
    <row r="202" spans="1:3" x14ac:dyDescent="0.3">
      <c r="A202" s="4">
        <f t="shared" si="3"/>
        <v>1.0050000000000006</v>
      </c>
      <c r="B202" s="4">
        <v>0.20151803400000001</v>
      </c>
      <c r="C202" s="4">
        <v>0.23219066402143235</v>
      </c>
    </row>
    <row r="203" spans="1:3" x14ac:dyDescent="0.3">
      <c r="A203" s="4">
        <f t="shared" si="3"/>
        <v>1.0100000000000005</v>
      </c>
      <c r="B203" s="4">
        <v>0.20017789</v>
      </c>
      <c r="C203" s="4">
        <v>0.23104120528865299</v>
      </c>
    </row>
    <row r="204" spans="1:3" x14ac:dyDescent="0.3">
      <c r="A204" s="4">
        <f t="shared" si="3"/>
        <v>1.0150000000000003</v>
      </c>
      <c r="B204" s="4">
        <v>0.198821154</v>
      </c>
      <c r="C204" s="4">
        <v>0.22990307127245274</v>
      </c>
    </row>
    <row r="205" spans="1:3" x14ac:dyDescent="0.3">
      <c r="A205" s="4">
        <f t="shared" si="3"/>
        <v>1.0200000000000002</v>
      </c>
      <c r="B205" s="4">
        <v>0.19744542900000001</v>
      </c>
      <c r="C205" s="4">
        <v>0.22877609543288194</v>
      </c>
    </row>
    <row r="206" spans="1:3" x14ac:dyDescent="0.3">
      <c r="A206" s="4">
        <f t="shared" si="3"/>
        <v>1.0250000000000001</v>
      </c>
      <c r="B206" s="4">
        <v>0.1960645</v>
      </c>
      <c r="C206" s="4">
        <v>0.22766011447955081</v>
      </c>
    </row>
    <row r="207" spans="1:3" x14ac:dyDescent="0.3">
      <c r="A207" s="4">
        <f t="shared" si="3"/>
        <v>1.03</v>
      </c>
      <c r="B207" s="4">
        <v>0.194666536</v>
      </c>
      <c r="C207" s="4">
        <v>0.2265549682927569</v>
      </c>
    </row>
    <row r="208" spans="1:3" x14ac:dyDescent="0.3">
      <c r="A208" s="4">
        <f t="shared" si="3"/>
        <v>1.0349999999999999</v>
      </c>
      <c r="B208" s="4">
        <v>0.19326648099999999</v>
      </c>
      <c r="C208" s="4">
        <v>0.2254604998468982</v>
      </c>
    </row>
    <row r="209" spans="1:3" x14ac:dyDescent="0.3">
      <c r="A209" s="4">
        <f t="shared" si="3"/>
        <v>1.0399999999999998</v>
      </c>
      <c r="B209" s="4">
        <v>0.19185461100000001</v>
      </c>
      <c r="C209" s="4">
        <v>0.22437655513609583</v>
      </c>
    </row>
    <row r="210" spans="1:3" x14ac:dyDescent="0.3">
      <c r="A210" s="4">
        <f t="shared" si="3"/>
        <v>1.0449999999999997</v>
      </c>
      <c r="B210" s="4">
        <v>0.19042816200000001</v>
      </c>
      <c r="C210" s="4">
        <v>0.22330298310195187</v>
      </c>
    </row>
    <row r="211" spans="1:3" x14ac:dyDescent="0.3">
      <c r="A211" s="4">
        <f t="shared" si="3"/>
        <v>1.0499999999999996</v>
      </c>
      <c r="B211" s="4">
        <v>0.18899405999999999</v>
      </c>
      <c r="C211" s="4">
        <v>0.22223963556337115</v>
      </c>
    </row>
    <row r="212" spans="1:3" x14ac:dyDescent="0.3">
      <c r="A212" s="4">
        <f t="shared" si="3"/>
        <v>1.0549999999999995</v>
      </c>
      <c r="B212" s="4">
        <v>0.187548093</v>
      </c>
      <c r="C212" s="4">
        <v>0.22118636714837889</v>
      </c>
    </row>
    <row r="213" spans="1:3" x14ac:dyDescent="0.3">
      <c r="A213" s="4">
        <f t="shared" si="3"/>
        <v>1.0599999999999994</v>
      </c>
      <c r="B213" s="4">
        <v>0.18608628399999999</v>
      </c>
      <c r="C213" s="4">
        <v>0.22014303522786771</v>
      </c>
    </row>
    <row r="214" spans="1:3" x14ac:dyDescent="0.3">
      <c r="A214" s="4">
        <f t="shared" si="3"/>
        <v>1.0649999999999993</v>
      </c>
      <c r="B214" s="4">
        <v>0.18461820500000001</v>
      </c>
      <c r="C214" s="4">
        <v>0.21910949985121109</v>
      </c>
    </row>
    <row r="215" spans="1:3" x14ac:dyDescent="0.3">
      <c r="A215" s="4">
        <f t="shared" si="3"/>
        <v>1.0699999999999992</v>
      </c>
      <c r="B215" s="4">
        <v>0.18315166999999999</v>
      </c>
      <c r="C215" s="4">
        <v>0.21808562368368203</v>
      </c>
    </row>
    <row r="216" spans="1:3" x14ac:dyDescent="0.3">
      <c r="A216" s="4">
        <f t="shared" si="3"/>
        <v>1.0749999999999991</v>
      </c>
      <c r="B216" s="4">
        <v>0.18168152100000001</v>
      </c>
      <c r="C216" s="4">
        <v>0.21707127194561843</v>
      </c>
    </row>
    <row r="217" spans="1:3" x14ac:dyDescent="0.3">
      <c r="A217" s="4">
        <f t="shared" si="3"/>
        <v>1.079999999999999</v>
      </c>
      <c r="B217" s="4">
        <v>0.180213863</v>
      </c>
      <c r="C217" s="4">
        <v>0.21606631235327764</v>
      </c>
    </row>
    <row r="218" spans="1:3" x14ac:dyDescent="0.3">
      <c r="A218" s="4">
        <f t="shared" si="3"/>
        <v>1.0849999999999989</v>
      </c>
      <c r="B218" s="4">
        <v>0.17875216599999999</v>
      </c>
      <c r="C218" s="4">
        <v>0.21507061506132708</v>
      </c>
    </row>
    <row r="219" spans="1:3" x14ac:dyDescent="0.3">
      <c r="A219" s="4">
        <f t="shared" si="3"/>
        <v>1.0899999999999987</v>
      </c>
      <c r="B219" s="4">
        <v>0.17730008</v>
      </c>
      <c r="C219" s="4">
        <v>0.21408405260691735</v>
      </c>
    </row>
    <row r="220" spans="1:3" x14ac:dyDescent="0.3">
      <c r="A220" s="4">
        <f t="shared" si="3"/>
        <v>1.0949999999999986</v>
      </c>
      <c r="B220" s="4">
        <v>0.17585874900000001</v>
      </c>
      <c r="C220" s="4">
        <v>0.2131064998552876</v>
      </c>
    </row>
    <row r="221" spans="1:3" x14ac:dyDescent="0.3">
      <c r="A221" s="4">
        <f t="shared" si="3"/>
        <v>1.0999999999999985</v>
      </c>
      <c r="B221" s="4">
        <v>0.17441927600000001</v>
      </c>
      <c r="C221" s="4">
        <v>0.21213783394685448</v>
      </c>
    </row>
    <row r="222" spans="1:3" x14ac:dyDescent="0.3">
      <c r="A222" s="4">
        <f t="shared" si="3"/>
        <v>1.1049999999999984</v>
      </c>
      <c r="B222" s="4">
        <v>0.172975558</v>
      </c>
      <c r="C222" s="4">
        <v>0.21117793424573753</v>
      </c>
    </row>
    <row r="223" spans="1:3" x14ac:dyDescent="0.3">
      <c r="A223" s="4">
        <f t="shared" si="3"/>
        <v>1.1099999999999983</v>
      </c>
      <c r="B223" s="4">
        <v>0.17152940999999999</v>
      </c>
      <c r="C223" s="4">
        <v>0.21022668228967564</v>
      </c>
    </row>
    <row r="224" spans="1:3" x14ac:dyDescent="0.3">
      <c r="A224" s="4">
        <f t="shared" si="3"/>
        <v>1.1149999999999982</v>
      </c>
      <c r="B224" s="4">
        <v>0.170081703</v>
      </c>
      <c r="C224" s="4">
        <v>0.20928396174129149</v>
      </c>
    </row>
    <row r="225" spans="1:3" x14ac:dyDescent="0.3">
      <c r="A225" s="4">
        <f t="shared" si="3"/>
        <v>1.1199999999999981</v>
      </c>
      <c r="B225" s="4">
        <v>0.16862960399999999</v>
      </c>
      <c r="C225" s="4">
        <v>0.20834965834066071</v>
      </c>
    </row>
    <row r="226" spans="1:3" x14ac:dyDescent="0.3">
      <c r="A226" s="4">
        <f t="shared" si="3"/>
        <v>1.124999999999998</v>
      </c>
      <c r="B226" s="4">
        <v>0.167183468</v>
      </c>
      <c r="C226" s="4">
        <v>0.20742365985914668</v>
      </c>
    </row>
    <row r="227" spans="1:3" x14ac:dyDescent="0.3">
      <c r="A227" s="4">
        <f t="shared" si="3"/>
        <v>1.1299999999999979</v>
      </c>
      <c r="B227" s="4">
        <v>0.165747118</v>
      </c>
      <c r="C227" s="4">
        <v>0.20650585605446023</v>
      </c>
    </row>
    <row r="228" spans="1:3" x14ac:dyDescent="0.3">
      <c r="A228" s="4">
        <f t="shared" si="3"/>
        <v>1.1349999999999978</v>
      </c>
      <c r="B228" s="4">
        <v>0.164330219</v>
      </c>
      <c r="C228" s="4">
        <v>0.20559613862690757</v>
      </c>
    </row>
    <row r="229" spans="1:3" x14ac:dyDescent="0.3">
      <c r="A229" s="4">
        <f t="shared" si="3"/>
        <v>1.1399999999999977</v>
      </c>
      <c r="B229" s="4">
        <v>0.16293006600000001</v>
      </c>
      <c r="C229" s="4">
        <v>0.20469440117678955</v>
      </c>
    </row>
    <row r="230" spans="1:3" x14ac:dyDescent="0.3">
      <c r="A230" s="4">
        <f t="shared" si="3"/>
        <v>1.1449999999999976</v>
      </c>
      <c r="B230" s="4">
        <v>0.161547673</v>
      </c>
      <c r="C230" s="4">
        <v>0.20380053916291713</v>
      </c>
    </row>
    <row r="231" spans="1:3" x14ac:dyDescent="0.3">
      <c r="A231" s="4">
        <f t="shared" si="3"/>
        <v>1.1499999999999975</v>
      </c>
      <c r="B231" s="4">
        <v>0.16018291700000001</v>
      </c>
      <c r="C231" s="4">
        <v>0.20291444986220883</v>
      </c>
    </row>
    <row r="232" spans="1:3" x14ac:dyDescent="0.3">
      <c r="A232" s="4">
        <f t="shared" si="3"/>
        <v>1.1549999999999974</v>
      </c>
      <c r="B232" s="4">
        <v>0.158845083</v>
      </c>
      <c r="C232" s="4">
        <v>0.20203603233033782</v>
      </c>
    </row>
    <row r="233" spans="1:3" x14ac:dyDescent="0.3">
      <c r="A233" s="4">
        <f t="shared" si="3"/>
        <v>1.1599999999999973</v>
      </c>
      <c r="B233" s="4">
        <v>0.15753539799999999</v>
      </c>
      <c r="C233" s="4">
        <v>0.2011651873633967</v>
      </c>
    </row>
    <row r="234" spans="1:3" x14ac:dyDescent="0.3">
      <c r="A234" s="4">
        <f t="shared" si="3"/>
        <v>1.1649999999999971</v>
      </c>
      <c r="B234" s="4">
        <v>0.15625239599999999</v>
      </c>
      <c r="C234" s="4">
        <v>0.20030181746054951</v>
      </c>
    </row>
    <row r="235" spans="1:3" x14ac:dyDescent="0.3">
      <c r="A235" s="4">
        <f t="shared" si="3"/>
        <v>1.169999999999997</v>
      </c>
      <c r="B235" s="4">
        <v>0.154988246</v>
      </c>
      <c r="C235" s="4">
        <v>0.19944582678764122</v>
      </c>
    </row>
    <row r="236" spans="1:3" x14ac:dyDescent="0.3">
      <c r="A236" s="4">
        <f t="shared" si="3"/>
        <v>1.1749999999999969</v>
      </c>
      <c r="B236" s="4">
        <v>0.153746365</v>
      </c>
      <c r="C236" s="4">
        <v>0.19859712114173636</v>
      </c>
    </row>
    <row r="237" spans="1:3" x14ac:dyDescent="0.3">
      <c r="A237" s="4">
        <f t="shared" si="3"/>
        <v>1.1799999999999968</v>
      </c>
      <c r="B237" s="4">
        <v>0.15251722300000001</v>
      </c>
      <c r="C237" s="4">
        <v>0.19775560791655952</v>
      </c>
    </row>
    <row r="238" spans="1:3" x14ac:dyDescent="0.3">
      <c r="A238" s="4">
        <f t="shared" si="3"/>
        <v>1.1849999999999967</v>
      </c>
      <c r="B238" s="4">
        <v>0.15129854300000001</v>
      </c>
      <c r="C238" s="4">
        <v>0.19692119606881037</v>
      </c>
    </row>
    <row r="239" spans="1:3" x14ac:dyDescent="0.3">
      <c r="A239" s="4">
        <f t="shared" si="3"/>
        <v>1.1899999999999966</v>
      </c>
      <c r="B239" s="4">
        <v>0.15009186899999999</v>
      </c>
      <c r="C239" s="4">
        <v>0.19609379608532795</v>
      </c>
    </row>
    <row r="240" spans="1:3" x14ac:dyDescent="0.3">
      <c r="A240" s="4">
        <f t="shared" si="3"/>
        <v>1.1949999999999965</v>
      </c>
      <c r="B240" s="4">
        <v>0.14890757199999999</v>
      </c>
      <c r="C240" s="4">
        <v>0.19527331995107977</v>
      </c>
    </row>
    <row r="241" spans="1:3" x14ac:dyDescent="0.3">
      <c r="A241" s="4">
        <f t="shared" si="3"/>
        <v>1.1999999999999964</v>
      </c>
      <c r="B241" s="4">
        <v>0.14774720899999999</v>
      </c>
      <c r="C241" s="4">
        <v>0.19445968111795028</v>
      </c>
    </row>
    <row r="242" spans="1:3" x14ac:dyDescent="0.3">
      <c r="A242" s="4">
        <f t="shared" si="3"/>
        <v>1.2049999999999963</v>
      </c>
      <c r="B242" s="4">
        <v>0.14660843900000001</v>
      </c>
      <c r="C242" s="4">
        <v>0.19365279447430733</v>
      </c>
    </row>
    <row r="243" spans="1:3" x14ac:dyDescent="0.3">
      <c r="A243" s="4">
        <f t="shared" si="3"/>
        <v>1.2099999999999962</v>
      </c>
      <c r="B243" s="4">
        <v>0.145481107</v>
      </c>
      <c r="C243" s="4">
        <v>0.1928525763153226</v>
      </c>
    </row>
    <row r="244" spans="1:3" x14ac:dyDescent="0.3">
      <c r="A244" s="4">
        <f t="shared" si="3"/>
        <v>1.2149999999999961</v>
      </c>
      <c r="B244" s="4">
        <v>0.14436275300000001</v>
      </c>
      <c r="C244" s="4">
        <v>0.19205894431402501</v>
      </c>
    </row>
    <row r="245" spans="1:3" x14ac:dyDescent="0.3">
      <c r="A245" s="4">
        <f t="shared" si="3"/>
        <v>1.219999999999996</v>
      </c>
      <c r="B245" s="4">
        <v>0.143253255</v>
      </c>
      <c r="C245" s="4">
        <v>0.1912718174930659</v>
      </c>
    </row>
    <row r="246" spans="1:3" x14ac:dyDescent="0.3">
      <c r="A246" s="4">
        <f t="shared" si="3"/>
        <v>1.2249999999999959</v>
      </c>
      <c r="B246" s="4">
        <v>0.14215051200000001</v>
      </c>
      <c r="C246" s="4">
        <v>0.19049111619717585</v>
      </c>
    </row>
    <row r="247" spans="1:3" x14ac:dyDescent="0.3">
      <c r="A247" s="4">
        <f t="shared" si="3"/>
        <v>1.2299999999999958</v>
      </c>
      <c r="B247" s="4">
        <v>0.141058145</v>
      </c>
      <c r="C247" s="4">
        <v>0.18971676206629304</v>
      </c>
    </row>
    <row r="248" spans="1:3" x14ac:dyDescent="0.3">
      <c r="A248" s="4">
        <f t="shared" si="3"/>
        <v>1.2349999999999957</v>
      </c>
      <c r="B248" s="4">
        <v>0.13997775400000001</v>
      </c>
      <c r="C248" s="4">
        <v>0.18894867800934451</v>
      </c>
    </row>
    <row r="249" spans="1:3" x14ac:dyDescent="0.3">
      <c r="A249" s="4">
        <f t="shared" si="3"/>
        <v>1.2399999999999956</v>
      </c>
      <c r="B249" s="4">
        <v>0.138908473</v>
      </c>
      <c r="C249" s="4">
        <v>0.18818678817866169</v>
      </c>
    </row>
    <row r="250" spans="1:3" x14ac:dyDescent="0.3">
      <c r="A250" s="4">
        <f t="shared" si="3"/>
        <v>1.2449999999999954</v>
      </c>
      <c r="B250" s="4">
        <v>0.137848156</v>
      </c>
      <c r="C250" s="4">
        <v>0.18743101794501243</v>
      </c>
    </row>
    <row r="251" spans="1:3" x14ac:dyDescent="0.3">
      <c r="A251" s="4">
        <f t="shared" si="3"/>
        <v>1.2499999999999953</v>
      </c>
      <c r="B251" s="4">
        <v>0.13679401799999999</v>
      </c>
      <c r="C251" s="4">
        <v>0.18668129387323237</v>
      </c>
    </row>
    <row r="252" spans="1:3" x14ac:dyDescent="0.3">
      <c r="A252" s="4">
        <f t="shared" si="3"/>
        <v>1.2549999999999952</v>
      </c>
      <c r="B252" s="4">
        <v>0.13574576099999999</v>
      </c>
      <c r="C252" s="4">
        <v>0.18593754369843865</v>
      </c>
    </row>
    <row r="253" spans="1:3" x14ac:dyDescent="0.3">
      <c r="A253" s="4">
        <f t="shared" si="3"/>
        <v>1.2599999999999951</v>
      </c>
      <c r="B253" s="4">
        <v>0.13470285700000001</v>
      </c>
      <c r="C253" s="4">
        <v>0.18519969630280994</v>
      </c>
    </row>
    <row r="254" spans="1:3" x14ac:dyDescent="0.3">
      <c r="A254" s="4">
        <f t="shared" si="3"/>
        <v>1.264999999999995</v>
      </c>
      <c r="B254" s="4">
        <v>0.133665641</v>
      </c>
      <c r="C254" s="4">
        <v>0.18446768169291744</v>
      </c>
    </row>
    <row r="255" spans="1:3" x14ac:dyDescent="0.3">
      <c r="A255" s="4">
        <f t="shared" si="3"/>
        <v>1.2699999999999949</v>
      </c>
      <c r="B255" s="4">
        <v>0.13263476299999999</v>
      </c>
      <c r="C255" s="4">
        <v>0.18374143097759102</v>
      </c>
    </row>
    <row r="256" spans="1:3" x14ac:dyDescent="0.3">
      <c r="A256" s="4">
        <f t="shared" si="3"/>
        <v>1.2749999999999948</v>
      </c>
      <c r="B256" s="4">
        <v>0.131607847</v>
      </c>
      <c r="C256" s="4">
        <v>0.18302087634630632</v>
      </c>
    </row>
    <row r="257" spans="1:3" x14ac:dyDescent="0.3">
      <c r="A257" s="4">
        <f t="shared" si="3"/>
        <v>1.2799999999999947</v>
      </c>
      <c r="B257" s="4">
        <v>0.13058595200000001</v>
      </c>
      <c r="C257" s="4">
        <v>0.18230595104807859</v>
      </c>
    </row>
    <row r="258" spans="1:3" x14ac:dyDescent="0.3">
      <c r="A258" s="4">
        <f t="shared" si="3"/>
        <v>1.2849999999999946</v>
      </c>
      <c r="B258" s="4">
        <v>0.12957177</v>
      </c>
      <c r="C258" s="4">
        <v>0.18159658937084872</v>
      </c>
    </row>
    <row r="259" spans="1:3" x14ac:dyDescent="0.3">
      <c r="A259" s="4">
        <f t="shared" si="3"/>
        <v>1.2899999999999945</v>
      </c>
      <c r="B259" s="4">
        <v>0.12856521600000001</v>
      </c>
      <c r="C259" s="4">
        <v>0.18089272662134931</v>
      </c>
    </row>
    <row r="260" spans="1:3" x14ac:dyDescent="0.3">
      <c r="A260" s="4">
        <f t="shared" si="3"/>
        <v>1.2949999999999944</v>
      </c>
      <c r="B260" s="4">
        <v>0.127565648</v>
      </c>
      <c r="C260" s="4">
        <v>0.18019429910543677</v>
      </c>
    </row>
    <row r="261" spans="1:3" x14ac:dyDescent="0.3">
      <c r="A261" s="4">
        <f t="shared" ref="A261:A324" si="4">+A260+0.005</f>
        <v>1.2999999999999943</v>
      </c>
      <c r="B261" s="4">
        <v>0.126574519</v>
      </c>
      <c r="C261" s="4">
        <v>0.17950124410887744</v>
      </c>
    </row>
    <row r="262" spans="1:3" x14ac:dyDescent="0.3">
      <c r="A262" s="4">
        <f t="shared" si="4"/>
        <v>1.3049999999999942</v>
      </c>
      <c r="B262" s="4">
        <v>0.125590538</v>
      </c>
      <c r="C262" s="4">
        <v>0.17881349987857523</v>
      </c>
    </row>
    <row r="263" spans="1:3" x14ac:dyDescent="0.3">
      <c r="A263" s="4">
        <f t="shared" si="4"/>
        <v>1.3099999999999941</v>
      </c>
      <c r="B263" s="4">
        <v>0.124611215</v>
      </c>
      <c r="C263" s="4">
        <v>0.17813100560422954</v>
      </c>
    </row>
    <row r="264" spans="1:3" x14ac:dyDescent="0.3">
      <c r="A264" s="4">
        <f t="shared" si="4"/>
        <v>1.314999999999994</v>
      </c>
      <c r="B264" s="4">
        <v>0.123636593</v>
      </c>
      <c r="C264" s="4">
        <v>0.1774537014004112</v>
      </c>
    </row>
    <row r="265" spans="1:3" x14ac:dyDescent="0.3">
      <c r="A265" s="4">
        <f t="shared" si="4"/>
        <v>1.3199999999999938</v>
      </c>
      <c r="B265" s="4">
        <v>0.122667149</v>
      </c>
      <c r="C265" s="4">
        <v>0.176781528289046</v>
      </c>
    </row>
    <row r="266" spans="1:3" x14ac:dyDescent="0.3">
      <c r="A266" s="4">
        <f t="shared" si="4"/>
        <v>1.3249999999999937</v>
      </c>
      <c r="B266" s="4">
        <v>0.121706483</v>
      </c>
      <c r="C266" s="4">
        <v>0.17611442818229486</v>
      </c>
    </row>
    <row r="267" spans="1:3" x14ac:dyDescent="0.3">
      <c r="A267" s="4">
        <f t="shared" si="4"/>
        <v>1.3299999999999936</v>
      </c>
      <c r="B267" s="4">
        <v>0.120752839</v>
      </c>
      <c r="C267" s="4">
        <v>0.17545234386582012</v>
      </c>
    </row>
    <row r="268" spans="1:3" x14ac:dyDescent="0.3">
      <c r="A268" s="4">
        <f t="shared" si="4"/>
        <v>1.3349999999999935</v>
      </c>
      <c r="B268" s="4">
        <v>0.119806462</v>
      </c>
      <c r="C268" s="4">
        <v>0.17479521898242753</v>
      </c>
    </row>
    <row r="269" spans="1:3" x14ac:dyDescent="0.3">
      <c r="A269" s="4">
        <f t="shared" si="4"/>
        <v>1.3399999999999934</v>
      </c>
      <c r="B269" s="4">
        <v>0.118869974</v>
      </c>
      <c r="C269" s="4">
        <v>0.17414299801607522</v>
      </c>
    </row>
    <row r="270" spans="1:3" x14ac:dyDescent="0.3">
      <c r="A270" s="4">
        <f t="shared" si="4"/>
        <v>1.3449999999999933</v>
      </c>
      <c r="B270" s="4">
        <v>0.117940499</v>
      </c>
      <c r="C270" s="4">
        <v>0.17349562627623849</v>
      </c>
    </row>
    <row r="271" spans="1:3" x14ac:dyDescent="0.3">
      <c r="A271" s="4">
        <f t="shared" si="4"/>
        <v>1.3499999999999932</v>
      </c>
      <c r="B271" s="4">
        <v>0.117022692</v>
      </c>
      <c r="C271" s="4">
        <v>0.17285304988262282</v>
      </c>
    </row>
    <row r="272" spans="1:3" x14ac:dyDescent="0.3">
      <c r="A272" s="4">
        <f t="shared" si="4"/>
        <v>1.3549999999999931</v>
      </c>
      <c r="B272" s="4">
        <v>0.116115653</v>
      </c>
      <c r="C272" s="4">
        <v>0.17221521575021462</v>
      </c>
    </row>
    <row r="273" spans="1:3" x14ac:dyDescent="0.3">
      <c r="A273" s="4">
        <f t="shared" si="4"/>
        <v>1.359999999999993</v>
      </c>
      <c r="B273" s="4">
        <v>0.11521948</v>
      </c>
      <c r="C273" s="4">
        <v>0.17158207157466238</v>
      </c>
    </row>
    <row r="274" spans="1:3" x14ac:dyDescent="0.3">
      <c r="A274" s="4">
        <f t="shared" si="4"/>
        <v>1.3649999999999929</v>
      </c>
      <c r="B274" s="4">
        <v>0.114325628</v>
      </c>
      <c r="C274" s="4">
        <v>0.17095356581797863</v>
      </c>
    </row>
    <row r="275" spans="1:3" x14ac:dyDescent="0.3">
      <c r="A275" s="4">
        <f t="shared" si="4"/>
        <v>1.3699999999999928</v>
      </c>
      <c r="B275" s="4">
        <v>0.113436383</v>
      </c>
      <c r="C275" s="4">
        <v>0.17032964769455539</v>
      </c>
    </row>
    <row r="276" spans="1:3" x14ac:dyDescent="0.3">
      <c r="A276" s="4">
        <f t="shared" si="4"/>
        <v>1.3749999999999927</v>
      </c>
      <c r="B276" s="4">
        <v>0.112552739</v>
      </c>
      <c r="C276" s="4">
        <v>0.16971026715748427</v>
      </c>
    </row>
    <row r="277" spans="1:3" x14ac:dyDescent="0.3">
      <c r="A277" s="4">
        <f t="shared" si="4"/>
        <v>1.3799999999999926</v>
      </c>
      <c r="B277" s="4">
        <v>0.111667141</v>
      </c>
      <c r="C277" s="4">
        <v>0.16909537488517454</v>
      </c>
    </row>
    <row r="278" spans="1:3" x14ac:dyDescent="0.3">
      <c r="A278" s="4">
        <f t="shared" si="4"/>
        <v>1.3849999999999925</v>
      </c>
      <c r="B278" s="4">
        <v>0.11078041299999999</v>
      </c>
      <c r="C278" s="4">
        <v>0.16848492226826059</v>
      </c>
    </row>
    <row r="279" spans="1:3" x14ac:dyDescent="0.3">
      <c r="A279" s="4">
        <f t="shared" si="4"/>
        <v>1.3899999999999924</v>
      </c>
      <c r="B279" s="4">
        <v>0.109894825</v>
      </c>
      <c r="C279" s="4">
        <v>0.16787886139679201</v>
      </c>
    </row>
    <row r="280" spans="1:3" x14ac:dyDescent="0.3">
      <c r="A280" s="4">
        <f t="shared" si="4"/>
        <v>1.3949999999999922</v>
      </c>
      <c r="B280" s="4">
        <v>0.109011836</v>
      </c>
      <c r="C280" s="4">
        <v>0.16727714504769958</v>
      </c>
    </row>
    <row r="281" spans="1:3" x14ac:dyDescent="0.3">
      <c r="A281" s="4">
        <f t="shared" si="4"/>
        <v>1.3999999999999921</v>
      </c>
      <c r="B281" s="4">
        <v>0.108135545</v>
      </c>
      <c r="C281" s="4">
        <v>0.16667972667252923</v>
      </c>
    </row>
    <row r="282" spans="1:3" x14ac:dyDescent="0.3">
      <c r="A282" s="4">
        <f t="shared" si="4"/>
        <v>1.404999999999992</v>
      </c>
      <c r="B282" s="4">
        <v>0.107266019</v>
      </c>
      <c r="C282" s="4">
        <v>0.1660865603854384</v>
      </c>
    </row>
    <row r="283" spans="1:3" x14ac:dyDescent="0.3">
      <c r="A283" s="4">
        <f t="shared" si="4"/>
        <v>1.4099999999999919</v>
      </c>
      <c r="B283" s="4">
        <v>0.10640016300000001</v>
      </c>
      <c r="C283" s="4">
        <v>0.1654976009514475</v>
      </c>
    </row>
    <row r="284" spans="1:3" x14ac:dyDescent="0.3">
      <c r="A284" s="4">
        <f t="shared" si="4"/>
        <v>1.4149999999999918</v>
      </c>
      <c r="B284" s="4">
        <v>0.10554116199999999</v>
      </c>
      <c r="C284" s="4">
        <v>0.16491280377494064</v>
      </c>
    </row>
    <row r="285" spans="1:3" x14ac:dyDescent="0.3">
      <c r="A285" s="4">
        <f t="shared" si="4"/>
        <v>1.4199999999999917</v>
      </c>
      <c r="B285" s="4">
        <v>0.104688114</v>
      </c>
      <c r="C285" s="4">
        <v>0.16433212488840915</v>
      </c>
    </row>
    <row r="286" spans="1:3" x14ac:dyDescent="0.3">
      <c r="A286" s="4">
        <f t="shared" si="4"/>
        <v>1.4249999999999916</v>
      </c>
      <c r="B286" s="4">
        <v>0.10384347100000001</v>
      </c>
      <c r="C286" s="4">
        <v>0.16375552094143228</v>
      </c>
    </row>
    <row r="287" spans="1:3" x14ac:dyDescent="0.3">
      <c r="A287" s="4">
        <f t="shared" si="4"/>
        <v>1.4299999999999915</v>
      </c>
      <c r="B287" s="4">
        <v>0.103005155</v>
      </c>
      <c r="C287" s="4">
        <v>0.16318294918988885</v>
      </c>
    </row>
    <row r="288" spans="1:3" x14ac:dyDescent="0.3">
      <c r="A288" s="4">
        <f t="shared" si="4"/>
        <v>1.4349999999999914</v>
      </c>
      <c r="B288" s="4">
        <v>0.102177767</v>
      </c>
      <c r="C288" s="4">
        <v>0.16261436748539446</v>
      </c>
    </row>
    <row r="289" spans="1:3" x14ac:dyDescent="0.3">
      <c r="A289" s="4">
        <f t="shared" si="4"/>
        <v>1.4399999999999913</v>
      </c>
      <c r="B289" s="4">
        <v>0.10135588099999999</v>
      </c>
      <c r="C289" s="4">
        <v>0.16204973426495906</v>
      </c>
    </row>
    <row r="290" spans="1:3" x14ac:dyDescent="0.3">
      <c r="A290" s="4">
        <f t="shared" si="4"/>
        <v>1.4449999999999912</v>
      </c>
      <c r="B290" s="4">
        <v>0.100542462</v>
      </c>
      <c r="C290" s="4">
        <v>0.16148900854085887</v>
      </c>
    </row>
    <row r="291" spans="1:3" x14ac:dyDescent="0.3">
      <c r="A291" s="4">
        <f t="shared" si="4"/>
        <v>1.4499999999999911</v>
      </c>
      <c r="B291" s="4">
        <v>9.9734482999999999E-2</v>
      </c>
      <c r="C291" s="4">
        <v>0.16093214989071797</v>
      </c>
    </row>
    <row r="292" spans="1:3" x14ac:dyDescent="0.3">
      <c r="A292" s="4">
        <f t="shared" si="4"/>
        <v>1.454999999999991</v>
      </c>
      <c r="B292" s="4">
        <v>9.8933097999999997E-2</v>
      </c>
      <c r="C292" s="4">
        <v>0.16037911844779457</v>
      </c>
    </row>
    <row r="293" spans="1:3" x14ac:dyDescent="0.3">
      <c r="A293" s="4">
        <f t="shared" si="4"/>
        <v>1.4599999999999909</v>
      </c>
      <c r="B293" s="4">
        <v>9.8138931999999998E-2</v>
      </c>
      <c r="C293" s="4">
        <v>0.15982987489146649</v>
      </c>
    </row>
    <row r="294" spans="1:3" x14ac:dyDescent="0.3">
      <c r="A294" s="4">
        <f t="shared" si="4"/>
        <v>1.4649999999999908</v>
      </c>
      <c r="B294" s="4">
        <v>9.7349417999999993E-2</v>
      </c>
      <c r="C294" s="4">
        <v>0.15928438043791202</v>
      </c>
    </row>
    <row r="295" spans="1:3" x14ac:dyDescent="0.3">
      <c r="A295" s="4">
        <f t="shared" si="4"/>
        <v>1.4699999999999906</v>
      </c>
      <c r="B295" s="4">
        <v>9.6567578000000001E-2</v>
      </c>
      <c r="C295" s="4">
        <v>0.15874259683098035</v>
      </c>
    </row>
    <row r="296" spans="1:3" x14ac:dyDescent="0.3">
      <c r="A296" s="4">
        <f t="shared" si="4"/>
        <v>1.4749999999999905</v>
      </c>
      <c r="B296" s="4">
        <v>9.5796472999999993E-2</v>
      </c>
      <c r="C296" s="4">
        <v>0.15820448633324821</v>
      </c>
    </row>
    <row r="297" spans="1:3" x14ac:dyDescent="0.3">
      <c r="A297" s="4">
        <f t="shared" si="4"/>
        <v>1.4799999999999904</v>
      </c>
      <c r="B297" s="4">
        <v>9.5038925999999996E-2</v>
      </c>
      <c r="C297" s="4">
        <v>0.15767001171725753</v>
      </c>
    </row>
    <row r="298" spans="1:3" x14ac:dyDescent="0.3">
      <c r="A298" s="4">
        <f t="shared" si="4"/>
        <v>1.4849999999999903</v>
      </c>
      <c r="B298" s="4">
        <v>9.4296230999999994E-2</v>
      </c>
      <c r="C298" s="4">
        <v>0.15713913625693005</v>
      </c>
    </row>
    <row r="299" spans="1:3" x14ac:dyDescent="0.3">
      <c r="A299" s="4">
        <f t="shared" si="4"/>
        <v>1.4899999999999902</v>
      </c>
      <c r="B299" s="4">
        <v>9.3569668999999994E-2</v>
      </c>
      <c r="C299" s="4">
        <v>0.15661182371915514</v>
      </c>
    </row>
    <row r="300" spans="1:3" x14ac:dyDescent="0.3">
      <c r="A300" s="4">
        <f t="shared" si="4"/>
        <v>1.4949999999999901</v>
      </c>
      <c r="B300" s="4">
        <v>9.2854335999999996E-2</v>
      </c>
      <c r="C300" s="4">
        <v>0.15608803835554594</v>
      </c>
    </row>
    <row r="301" spans="1:3" x14ac:dyDescent="0.3">
      <c r="A301" s="4">
        <f t="shared" si="4"/>
        <v>1.49999999999999</v>
      </c>
      <c r="B301" s="4">
        <v>9.2153844999999998E-2</v>
      </c>
      <c r="C301" s="4">
        <v>0.15556774489436079</v>
      </c>
    </row>
    <row r="302" spans="1:3" x14ac:dyDescent="0.3">
      <c r="A302" s="4">
        <f t="shared" si="4"/>
        <v>1.5049999999999899</v>
      </c>
      <c r="B302" s="4">
        <v>9.1469304000000001E-2</v>
      </c>
      <c r="C302" s="4">
        <v>0.15505090853258552</v>
      </c>
    </row>
    <row r="303" spans="1:3" x14ac:dyDescent="0.3">
      <c r="A303" s="4">
        <f t="shared" si="4"/>
        <v>1.5099999999999898</v>
      </c>
      <c r="B303" s="4">
        <v>9.0795978999999999E-2</v>
      </c>
      <c r="C303" s="4">
        <v>0.15453749492817298</v>
      </c>
    </row>
    <row r="304" spans="1:3" x14ac:dyDescent="0.3">
      <c r="A304" s="4">
        <f t="shared" si="4"/>
        <v>1.5149999999999897</v>
      </c>
      <c r="B304" s="4">
        <v>9.0134344000000005E-2</v>
      </c>
      <c r="C304" s="4">
        <v>0.15402747019243646</v>
      </c>
    </row>
    <row r="305" spans="1:3" x14ac:dyDescent="0.3">
      <c r="A305" s="4">
        <f t="shared" si="4"/>
        <v>1.5199999999999896</v>
      </c>
      <c r="B305" s="4">
        <v>8.9481291000000004E-2</v>
      </c>
      <c r="C305" s="4">
        <v>0.1535208008825929</v>
      </c>
    </row>
    <row r="306" spans="1:3" x14ac:dyDescent="0.3">
      <c r="A306" s="4">
        <f t="shared" si="4"/>
        <v>1.5249999999999895</v>
      </c>
      <c r="B306" s="4">
        <v>8.8836767999999997E-2</v>
      </c>
      <c r="C306" s="4">
        <v>0.15301745399445327</v>
      </c>
    </row>
    <row r="307" spans="1:3" x14ac:dyDescent="0.3">
      <c r="A307" s="4">
        <f t="shared" si="4"/>
        <v>1.5299999999999894</v>
      </c>
      <c r="B307" s="4">
        <v>8.8198677000000003E-2</v>
      </c>
      <c r="C307" s="4">
        <v>0.15251739695525571</v>
      </c>
    </row>
    <row r="308" spans="1:3" x14ac:dyDescent="0.3">
      <c r="A308" s="4">
        <f t="shared" si="4"/>
        <v>1.5349999999999893</v>
      </c>
      <c r="B308" s="4">
        <v>8.7567130000000007E-2</v>
      </c>
      <c r="C308" s="4">
        <v>0.15202059761663927</v>
      </c>
    </row>
    <row r="309" spans="1:3" x14ac:dyDescent="0.3">
      <c r="A309" s="4">
        <f t="shared" si="4"/>
        <v>1.5399999999999892</v>
      </c>
      <c r="B309" s="4">
        <v>8.6942037999999999E-2</v>
      </c>
      <c r="C309" s="4">
        <v>0.15152702424775408</v>
      </c>
    </row>
    <row r="310" spans="1:3" x14ac:dyDescent="0.3">
      <c r="A310" s="4">
        <f t="shared" si="4"/>
        <v>1.544999999999989</v>
      </c>
      <c r="B310" s="4">
        <v>8.6321104999999995E-2</v>
      </c>
      <c r="C310" s="4">
        <v>0.15103664552850568</v>
      </c>
    </row>
    <row r="311" spans="1:3" x14ac:dyDescent="0.3">
      <c r="A311" s="4">
        <f t="shared" si="4"/>
        <v>1.5499999999999889</v>
      </c>
      <c r="B311" s="4">
        <v>8.5703162999999999E-2</v>
      </c>
      <c r="C311" s="4">
        <v>0.15054943054292988</v>
      </c>
    </row>
    <row r="312" spans="1:3" x14ac:dyDescent="0.3">
      <c r="A312" s="4">
        <f t="shared" si="4"/>
        <v>1.5549999999999888</v>
      </c>
      <c r="B312" s="4">
        <v>8.5088148000000002E-2</v>
      </c>
      <c r="C312" s="4">
        <v>0.15006534877269537</v>
      </c>
    </row>
    <row r="313" spans="1:3" x14ac:dyDescent="0.3">
      <c r="A313" s="4">
        <f t="shared" si="4"/>
        <v>1.5599999999999887</v>
      </c>
      <c r="B313" s="4">
        <v>8.4474755999999998E-2</v>
      </c>
      <c r="C313" s="4">
        <v>0.14958437009073161</v>
      </c>
    </row>
    <row r="314" spans="1:3" x14ac:dyDescent="0.3">
      <c r="A314" s="4">
        <f t="shared" si="4"/>
        <v>1.5649999999999886</v>
      </c>
      <c r="B314" s="4">
        <v>8.3865513000000003E-2</v>
      </c>
      <c r="C314" s="4">
        <v>0.14910646475497846</v>
      </c>
    </row>
    <row r="315" spans="1:3" x14ac:dyDescent="0.3">
      <c r="A315" s="4">
        <f t="shared" si="4"/>
        <v>1.5699999999999885</v>
      </c>
      <c r="B315" s="4">
        <v>8.3259263E-2</v>
      </c>
      <c r="C315" s="4">
        <v>0.14863160340225562</v>
      </c>
    </row>
    <row r="316" spans="1:3" x14ac:dyDescent="0.3">
      <c r="A316" s="4">
        <f t="shared" si="4"/>
        <v>1.5749999999999884</v>
      </c>
      <c r="B316" s="4">
        <v>8.2655468999999995E-2</v>
      </c>
      <c r="C316" s="4">
        <v>0.14815975704224849</v>
      </c>
    </row>
    <row r="317" spans="1:3" x14ac:dyDescent="0.3">
      <c r="A317" s="4">
        <f t="shared" si="4"/>
        <v>1.5799999999999883</v>
      </c>
      <c r="B317" s="4">
        <v>8.2054199999999994E-2</v>
      </c>
      <c r="C317" s="4">
        <v>0.14769089705160846</v>
      </c>
    </row>
    <row r="318" spans="1:3" x14ac:dyDescent="0.3">
      <c r="A318" s="4">
        <f t="shared" si="4"/>
        <v>1.5849999999999882</v>
      </c>
      <c r="B318" s="4">
        <v>8.1455473E-2</v>
      </c>
      <c r="C318" s="4">
        <v>0.1472249951681649</v>
      </c>
    </row>
    <row r="319" spans="1:3" x14ac:dyDescent="0.3">
      <c r="A319" s="4">
        <f t="shared" si="4"/>
        <v>1.5899999999999881</v>
      </c>
      <c r="B319" s="4">
        <v>8.086045E-2</v>
      </c>
      <c r="C319" s="4">
        <v>0.14676202348524614</v>
      </c>
    </row>
    <row r="320" spans="1:3" x14ac:dyDescent="0.3">
      <c r="A320" s="4">
        <f t="shared" si="4"/>
        <v>1.594999999999988</v>
      </c>
      <c r="B320" s="4">
        <v>8.0269531000000005E-2</v>
      </c>
      <c r="C320" s="4">
        <v>0.14630195444610744</v>
      </c>
    </row>
    <row r="321" spans="1:3" x14ac:dyDescent="0.3">
      <c r="A321" s="4">
        <f t="shared" si="4"/>
        <v>1.5999999999999879</v>
      </c>
      <c r="B321" s="4">
        <v>7.9682196999999996E-2</v>
      </c>
      <c r="C321" s="4">
        <v>0.14584476083846337</v>
      </c>
    </row>
    <row r="322" spans="1:3" x14ac:dyDescent="0.3">
      <c r="A322" s="4">
        <f t="shared" si="4"/>
        <v>1.6049999999999878</v>
      </c>
      <c r="B322" s="4">
        <v>7.9098269999999998E-2</v>
      </c>
      <c r="C322" s="4">
        <v>0.14539041578912237</v>
      </c>
    </row>
    <row r="323" spans="1:3" x14ac:dyDescent="0.3">
      <c r="A323" s="4">
        <f t="shared" si="4"/>
        <v>1.6099999999999877</v>
      </c>
      <c r="B323" s="4">
        <v>7.8518809999999994E-2</v>
      </c>
      <c r="C323" s="4">
        <v>0.14493889275872138</v>
      </c>
    </row>
    <row r="324" spans="1:3" x14ac:dyDescent="0.3">
      <c r="A324" s="4">
        <f t="shared" si="4"/>
        <v>1.6149999999999876</v>
      </c>
      <c r="B324" s="4">
        <v>7.7943162999999996E-2</v>
      </c>
      <c r="C324" s="4">
        <v>0.14449016553655816</v>
      </c>
    </row>
    <row r="325" spans="1:3" x14ac:dyDescent="0.3">
      <c r="A325" s="4">
        <f t="shared" ref="A325:A388" si="5">+A324+0.005</f>
        <v>1.6199999999999875</v>
      </c>
      <c r="B325" s="4">
        <v>7.7371253000000001E-2</v>
      </c>
      <c r="C325" s="4">
        <v>0.14404420823551939</v>
      </c>
    </row>
    <row r="326" spans="1:3" x14ac:dyDescent="0.3">
      <c r="A326" s="4">
        <f t="shared" si="5"/>
        <v>1.6249999999999873</v>
      </c>
      <c r="B326" s="4">
        <v>7.6803286999999998E-2</v>
      </c>
      <c r="C326" s="4">
        <v>0.14360099528710243</v>
      </c>
    </row>
    <row r="327" spans="1:3" x14ac:dyDescent="0.3">
      <c r="A327" s="4">
        <f t="shared" si="5"/>
        <v>1.6299999999999872</v>
      </c>
      <c r="B327" s="4">
        <v>7.6240207000000004E-2</v>
      </c>
      <c r="C327" s="4">
        <v>0.1431605014365285</v>
      </c>
    </row>
    <row r="328" spans="1:3" x14ac:dyDescent="0.3">
      <c r="A328" s="4">
        <f t="shared" si="5"/>
        <v>1.6349999999999871</v>
      </c>
      <c r="B328" s="4">
        <v>7.5682210999999999E-2</v>
      </c>
      <c r="C328" s="4">
        <v>0.14272270173794585</v>
      </c>
    </row>
    <row r="329" spans="1:3" x14ac:dyDescent="0.3">
      <c r="A329" s="4">
        <f t="shared" si="5"/>
        <v>1.639999999999987</v>
      </c>
      <c r="B329" s="4">
        <v>7.5130258000000005E-2</v>
      </c>
      <c r="C329" s="4">
        <v>0.14228757154972041</v>
      </c>
    </row>
    <row r="330" spans="1:3" x14ac:dyDescent="0.3">
      <c r="A330" s="4">
        <f t="shared" si="5"/>
        <v>1.6449999999999869</v>
      </c>
      <c r="B330" s="4">
        <v>7.4584519000000002E-2</v>
      </c>
      <c r="C330" s="4">
        <v>0.14185508652981246</v>
      </c>
    </row>
    <row r="331" spans="1:3" x14ac:dyDescent="0.3">
      <c r="A331" s="4">
        <f t="shared" si="5"/>
        <v>1.6499999999999868</v>
      </c>
      <c r="B331" s="4">
        <v>7.4045136999999997E-2</v>
      </c>
      <c r="C331" s="4">
        <v>0.14142522263123725</v>
      </c>
    </row>
    <row r="332" spans="1:3" x14ac:dyDescent="0.3">
      <c r="A332" s="4">
        <f t="shared" si="5"/>
        <v>1.6549999999999867</v>
      </c>
      <c r="B332" s="4">
        <v>7.3512044999999998E-2</v>
      </c>
      <c r="C332" s="4">
        <v>0.14099795609760815</v>
      </c>
    </row>
    <row r="333" spans="1:3" x14ac:dyDescent="0.3">
      <c r="A333" s="4">
        <f t="shared" si="5"/>
        <v>1.6599999999999866</v>
      </c>
      <c r="B333" s="4">
        <v>7.2985649999999999E-2</v>
      </c>
      <c r="C333" s="4">
        <v>0.14057326345875995</v>
      </c>
    </row>
    <row r="334" spans="1:3" x14ac:dyDescent="0.3">
      <c r="A334" s="4">
        <f t="shared" si="5"/>
        <v>1.6649999999999865</v>
      </c>
      <c r="B334" s="4">
        <v>7.2465756000000006E-2</v>
      </c>
      <c r="C334" s="4">
        <v>0.14015112152645134</v>
      </c>
    </row>
    <row r="335" spans="1:3" x14ac:dyDescent="0.3">
      <c r="A335" s="4">
        <f t="shared" si="5"/>
        <v>1.6699999999999864</v>
      </c>
      <c r="B335" s="4">
        <v>7.1950608999999999E-2</v>
      </c>
      <c r="C335" s="4">
        <v>0.13973150739014464</v>
      </c>
    </row>
    <row r="336" spans="1:3" x14ac:dyDescent="0.3">
      <c r="A336" s="4">
        <f t="shared" si="5"/>
        <v>1.6749999999999863</v>
      </c>
      <c r="B336" s="4">
        <v>7.1440792000000003E-2</v>
      </c>
      <c r="C336" s="4">
        <v>0.13931439841286061</v>
      </c>
    </row>
    <row r="337" spans="1:3" x14ac:dyDescent="0.3">
      <c r="A337" s="4">
        <f t="shared" si="5"/>
        <v>1.6799999999999862</v>
      </c>
      <c r="B337" s="4">
        <v>7.0935316999999998E-2</v>
      </c>
      <c r="C337" s="4">
        <v>0.13889977222710806</v>
      </c>
    </row>
    <row r="338" spans="1:3" x14ac:dyDescent="0.3">
      <c r="A338" s="4">
        <f t="shared" si="5"/>
        <v>1.6849999999999861</v>
      </c>
      <c r="B338" s="4">
        <v>7.0433481000000006E-2</v>
      </c>
      <c r="C338" s="4">
        <v>0.1384876067308852</v>
      </c>
    </row>
    <row r="339" spans="1:3" x14ac:dyDescent="0.3">
      <c r="A339" s="4">
        <f t="shared" si="5"/>
        <v>1.689999999999986</v>
      </c>
      <c r="B339" s="4">
        <v>6.9935208999999998E-2</v>
      </c>
      <c r="C339" s="4">
        <v>0.13807788008375241</v>
      </c>
    </row>
    <row r="340" spans="1:3" x14ac:dyDescent="0.3">
      <c r="A340" s="4">
        <f t="shared" si="5"/>
        <v>1.6949999999999859</v>
      </c>
      <c r="B340" s="4">
        <v>6.9440339000000004E-2</v>
      </c>
      <c r="C340" s="4">
        <v>0.13767057070297439</v>
      </c>
    </row>
    <row r="341" spans="1:3" x14ac:dyDescent="0.3">
      <c r="A341" s="4">
        <f t="shared" si="5"/>
        <v>1.6999999999999857</v>
      </c>
      <c r="B341" s="4">
        <v>6.8950966000000002E-2</v>
      </c>
      <c r="C341" s="4">
        <v>0.13726565725973036</v>
      </c>
    </row>
    <row r="342" spans="1:3" x14ac:dyDescent="0.3">
      <c r="A342" s="4">
        <f t="shared" si="5"/>
        <v>1.7049999999999856</v>
      </c>
      <c r="B342" s="4">
        <v>6.8470137E-2</v>
      </c>
      <c r="C342" s="4">
        <v>0.13686311867539094</v>
      </c>
    </row>
    <row r="343" spans="1:3" x14ac:dyDescent="0.3">
      <c r="A343" s="4">
        <f t="shared" si="5"/>
        <v>1.7099999999999855</v>
      </c>
      <c r="B343" s="4">
        <v>6.7996716999999998E-2</v>
      </c>
      <c r="C343" s="4">
        <v>0.13646293411786059</v>
      </c>
    </row>
    <row r="344" spans="1:3" x14ac:dyDescent="0.3">
      <c r="A344" s="4">
        <f t="shared" si="5"/>
        <v>1.7149999999999854</v>
      </c>
      <c r="B344" s="4">
        <v>6.7530089000000001E-2</v>
      </c>
      <c r="C344" s="4">
        <v>0.13606508299798345</v>
      </c>
    </row>
    <row r="345" spans="1:3" x14ac:dyDescent="0.3">
      <c r="A345" s="4">
        <f t="shared" si="5"/>
        <v>1.7199999999999853</v>
      </c>
      <c r="B345" s="4">
        <v>6.7072625999999996E-2</v>
      </c>
      <c r="C345" s="4">
        <v>0.13566954496601258</v>
      </c>
    </row>
    <row r="346" spans="1:3" x14ac:dyDescent="0.3">
      <c r="A346" s="4">
        <f t="shared" si="5"/>
        <v>1.7249999999999852</v>
      </c>
      <c r="B346" s="4">
        <v>6.6625630000000005E-2</v>
      </c>
      <c r="C346" s="4">
        <v>0.13527629990814008</v>
      </c>
    </row>
    <row r="347" spans="1:3" x14ac:dyDescent="0.3">
      <c r="A347" s="4">
        <f t="shared" si="5"/>
        <v>1.7299999999999851</v>
      </c>
      <c r="B347" s="4">
        <v>6.6195063999999998E-2</v>
      </c>
      <c r="C347" s="4">
        <v>0.13488532794308766</v>
      </c>
    </row>
    <row r="348" spans="1:3" x14ac:dyDescent="0.3">
      <c r="A348" s="4">
        <f t="shared" si="5"/>
        <v>1.734999999999985</v>
      </c>
      <c r="B348" s="4">
        <v>6.5780475000000005E-2</v>
      </c>
      <c r="C348" s="4">
        <v>0.13449660941875599</v>
      </c>
    </row>
    <row r="349" spans="1:3" x14ac:dyDescent="0.3">
      <c r="A349" s="4">
        <f t="shared" si="5"/>
        <v>1.7399999999999849</v>
      </c>
      <c r="B349" s="4">
        <v>6.5375778999999995E-2</v>
      </c>
      <c r="C349" s="4">
        <v>0.13411012490893198</v>
      </c>
    </row>
    <row r="350" spans="1:3" x14ac:dyDescent="0.3">
      <c r="A350" s="4">
        <f t="shared" si="5"/>
        <v>1.7449999999999848</v>
      </c>
      <c r="B350" s="4">
        <v>6.4983603000000001E-2</v>
      </c>
      <c r="C350" s="4">
        <v>0.13372585521005254</v>
      </c>
    </row>
    <row r="351" spans="1:3" x14ac:dyDescent="0.3">
      <c r="A351" s="4">
        <f t="shared" si="5"/>
        <v>1.7499999999999847</v>
      </c>
      <c r="B351" s="4">
        <v>6.4600506000000002E-2</v>
      </c>
      <c r="C351" s="4">
        <v>0.13334378133802383</v>
      </c>
    </row>
    <row r="352" spans="1:3" x14ac:dyDescent="0.3">
      <c r="A352" s="4">
        <f t="shared" si="5"/>
        <v>1.7549999999999846</v>
      </c>
      <c r="B352" s="4">
        <v>6.4227871000000006E-2</v>
      </c>
      <c r="C352" s="4">
        <v>0.13296388452509497</v>
      </c>
    </row>
    <row r="353" spans="1:3" x14ac:dyDescent="0.3">
      <c r="A353" s="4">
        <f t="shared" si="5"/>
        <v>1.7599999999999845</v>
      </c>
      <c r="B353" s="4">
        <v>6.3865908999999998E-2</v>
      </c>
      <c r="C353" s="4">
        <v>0.13258614621678505</v>
      </c>
    </row>
    <row r="354" spans="1:3" x14ac:dyDescent="0.3">
      <c r="A354" s="4">
        <f t="shared" si="5"/>
        <v>1.7649999999999844</v>
      </c>
      <c r="B354" s="4">
        <v>6.3517580000000004E-2</v>
      </c>
      <c r="C354" s="4">
        <v>0.13221054806886215</v>
      </c>
    </row>
    <row r="355" spans="1:3" x14ac:dyDescent="0.3">
      <c r="A355" s="4">
        <f t="shared" si="5"/>
        <v>1.7699999999999843</v>
      </c>
      <c r="B355" s="4">
        <v>6.3185406E-2</v>
      </c>
      <c r="C355" s="4">
        <v>0.13183707194437383</v>
      </c>
    </row>
    <row r="356" spans="1:3" x14ac:dyDescent="0.3">
      <c r="A356" s="4">
        <f t="shared" si="5"/>
        <v>1.7749999999999841</v>
      </c>
      <c r="B356" s="4">
        <v>6.2864239000000002E-2</v>
      </c>
      <c r="C356" s="4">
        <v>0.13146569991072771</v>
      </c>
    </row>
    <row r="357" spans="1:3" x14ac:dyDescent="0.3">
      <c r="A357" s="4">
        <f t="shared" si="5"/>
        <v>1.779999999999984</v>
      </c>
      <c r="B357" s="4">
        <v>6.2549011000000002E-2</v>
      </c>
      <c r="C357" s="4">
        <v>0.13109641423682117</v>
      </c>
    </row>
    <row r="358" spans="1:3" x14ac:dyDescent="0.3">
      <c r="A358" s="4">
        <f t="shared" si="5"/>
        <v>1.7849999999999839</v>
      </c>
      <c r="B358" s="4">
        <v>6.2237283999999997E-2</v>
      </c>
      <c r="C358" s="4">
        <v>0.13072919739021946</v>
      </c>
    </row>
    <row r="359" spans="1:3" x14ac:dyDescent="0.3">
      <c r="A359" s="4">
        <f t="shared" si="5"/>
        <v>1.7899999999999838</v>
      </c>
      <c r="B359" s="4">
        <v>6.1926847E-2</v>
      </c>
      <c r="C359" s="4">
        <v>0.13036403203438085</v>
      </c>
    </row>
    <row r="360" spans="1:3" x14ac:dyDescent="0.3">
      <c r="A360" s="4">
        <f t="shared" si="5"/>
        <v>1.7949999999999837</v>
      </c>
      <c r="B360" s="4">
        <v>6.1618595999999998E-2</v>
      </c>
      <c r="C360" s="4">
        <v>0.13000090102592854</v>
      </c>
    </row>
    <row r="361" spans="1:3" x14ac:dyDescent="0.3">
      <c r="A361" s="4">
        <f t="shared" si="5"/>
        <v>1.7999999999999836</v>
      </c>
      <c r="B361" s="4">
        <v>6.1311554999999997E-2</v>
      </c>
      <c r="C361" s="4">
        <v>0.12963978741196763</v>
      </c>
    </row>
    <row r="362" spans="1:3" x14ac:dyDescent="0.3">
      <c r="A362" s="4">
        <f t="shared" si="5"/>
        <v>1.8049999999999835</v>
      </c>
      <c r="B362" s="4">
        <v>6.1005015000000003E-2</v>
      </c>
      <c r="C362" s="4">
        <v>0.12928067442744695</v>
      </c>
    </row>
    <row r="363" spans="1:3" x14ac:dyDescent="0.3">
      <c r="A363" s="4">
        <f t="shared" si="5"/>
        <v>1.8099999999999834</v>
      </c>
      <c r="B363" s="4">
        <v>6.0700088999999999E-2</v>
      </c>
      <c r="C363" s="4">
        <v>0.12892354549256452</v>
      </c>
    </row>
    <row r="364" spans="1:3" x14ac:dyDescent="0.3">
      <c r="A364" s="4">
        <f t="shared" si="5"/>
        <v>1.8149999999999833</v>
      </c>
      <c r="B364" s="4">
        <v>6.0398176999999997E-2</v>
      </c>
      <c r="C364" s="4">
        <v>0.12856838421021585</v>
      </c>
    </row>
    <row r="365" spans="1:3" x14ac:dyDescent="0.3">
      <c r="A365" s="4">
        <f t="shared" si="5"/>
        <v>1.8199999999999832</v>
      </c>
      <c r="B365" s="4">
        <v>6.0098624000000003E-2</v>
      </c>
      <c r="C365" s="4">
        <v>0.12821517436348451</v>
      </c>
    </row>
    <row r="366" spans="1:3" x14ac:dyDescent="0.3">
      <c r="A366" s="4">
        <f t="shared" si="5"/>
        <v>1.8249999999999831</v>
      </c>
      <c r="B366" s="4">
        <v>5.9801594E-2</v>
      </c>
      <c r="C366" s="4">
        <v>0.1278638999131736</v>
      </c>
    </row>
    <row r="367" spans="1:3" x14ac:dyDescent="0.3">
      <c r="A367" s="4">
        <f t="shared" si="5"/>
        <v>1.829999999999983</v>
      </c>
      <c r="B367" s="4">
        <v>5.9508912999999997E-2</v>
      </c>
      <c r="C367" s="4">
        <v>0.12751454499537804</v>
      </c>
    </row>
    <row r="368" spans="1:3" x14ac:dyDescent="0.3">
      <c r="A368" s="4">
        <f t="shared" si="5"/>
        <v>1.8349999999999829</v>
      </c>
      <c r="B368" s="4">
        <v>5.9218905000000002E-2</v>
      </c>
      <c r="C368" s="4">
        <v>0.12716709391909636</v>
      </c>
    </row>
    <row r="369" spans="1:3" x14ac:dyDescent="0.3">
      <c r="A369" s="4">
        <f t="shared" si="5"/>
        <v>1.8399999999999828</v>
      </c>
      <c r="B369" s="4">
        <v>5.8930807000000002E-2</v>
      </c>
      <c r="C369" s="4">
        <v>0.12682153116388142</v>
      </c>
    </row>
    <row r="370" spans="1:3" x14ac:dyDescent="0.3">
      <c r="A370" s="4">
        <f t="shared" si="5"/>
        <v>1.8449999999999827</v>
      </c>
      <c r="B370" s="4">
        <v>5.8642867000000001E-2</v>
      </c>
      <c r="C370" s="4">
        <v>0.12647784137752946</v>
      </c>
    </row>
    <row r="371" spans="1:3" x14ac:dyDescent="0.3">
      <c r="A371" s="4">
        <f t="shared" si="5"/>
        <v>1.8499999999999825</v>
      </c>
      <c r="B371" s="4">
        <v>5.8354204E-2</v>
      </c>
      <c r="C371" s="4">
        <v>0.1261360093738064</v>
      </c>
    </row>
    <row r="372" spans="1:3" x14ac:dyDescent="0.3">
      <c r="A372" s="4">
        <f t="shared" si="5"/>
        <v>1.8549999999999824</v>
      </c>
      <c r="B372" s="4">
        <v>5.806526E-2</v>
      </c>
      <c r="C372" s="4">
        <v>0.12579602013021124</v>
      </c>
    </row>
    <row r="373" spans="1:3" x14ac:dyDescent="0.3">
      <c r="A373" s="4">
        <f t="shared" si="5"/>
        <v>1.8599999999999823</v>
      </c>
      <c r="B373" s="4">
        <v>5.7775440999999997E-2</v>
      </c>
      <c r="C373" s="4">
        <v>0.12545785878577517</v>
      </c>
    </row>
    <row r="374" spans="1:3" x14ac:dyDescent="0.3">
      <c r="A374" s="4">
        <f t="shared" si="5"/>
        <v>1.8649999999999822</v>
      </c>
      <c r="B374" s="4">
        <v>5.7484674999999999E-2</v>
      </c>
      <c r="C374" s="4">
        <v>0.12512151063889643</v>
      </c>
    </row>
    <row r="375" spans="1:3" x14ac:dyDescent="0.3">
      <c r="A375" s="4">
        <f t="shared" si="5"/>
        <v>1.8699999999999821</v>
      </c>
      <c r="B375" s="4">
        <v>5.7193267999999998E-2</v>
      </c>
      <c r="C375" s="4">
        <v>0.12478696114520954</v>
      </c>
    </row>
    <row r="376" spans="1:3" x14ac:dyDescent="0.3">
      <c r="A376" s="4">
        <f t="shared" si="5"/>
        <v>1.874999999999982</v>
      </c>
      <c r="B376" s="4">
        <v>5.6901184E-2</v>
      </c>
      <c r="C376" s="4">
        <v>0.12445419591548899</v>
      </c>
    </row>
    <row r="377" spans="1:3" x14ac:dyDescent="0.3">
      <c r="A377" s="4">
        <f t="shared" si="5"/>
        <v>1.8799999999999819</v>
      </c>
      <c r="B377" s="4">
        <v>5.6608432E-2</v>
      </c>
      <c r="C377" s="4">
        <v>0.12412320071358611</v>
      </c>
    </row>
    <row r="378" spans="1:3" x14ac:dyDescent="0.3">
      <c r="A378" s="4">
        <f t="shared" si="5"/>
        <v>1.8849999999999818</v>
      </c>
      <c r="B378" s="4">
        <v>5.6315102999999998E-2</v>
      </c>
      <c r="C378" s="4">
        <v>0.12379396145439887</v>
      </c>
    </row>
    <row r="379" spans="1:3" x14ac:dyDescent="0.3">
      <c r="A379" s="4">
        <f t="shared" si="5"/>
        <v>1.8899999999999817</v>
      </c>
      <c r="B379" s="4">
        <v>5.6022031E-2</v>
      </c>
      <c r="C379" s="4">
        <v>0.12346646420187402</v>
      </c>
    </row>
    <row r="380" spans="1:3" x14ac:dyDescent="0.3">
      <c r="A380" s="4">
        <f t="shared" si="5"/>
        <v>1.8949999999999816</v>
      </c>
      <c r="B380" s="4">
        <v>5.5729131000000001E-2</v>
      </c>
      <c r="C380" s="4">
        <v>0.12314069516704057</v>
      </c>
    </row>
    <row r="381" spans="1:3" x14ac:dyDescent="0.3">
      <c r="A381" s="4">
        <f t="shared" si="5"/>
        <v>1.8999999999999815</v>
      </c>
      <c r="B381" s="4">
        <v>5.5437846999999998E-2</v>
      </c>
      <c r="C381" s="4">
        <v>0.12281664070607468</v>
      </c>
    </row>
    <row r="382" spans="1:3" x14ac:dyDescent="0.3">
      <c r="A382" s="4">
        <f t="shared" si="5"/>
        <v>1.9049999999999814</v>
      </c>
      <c r="B382" s="4">
        <v>5.5148988000000003E-2</v>
      </c>
      <c r="C382" s="4">
        <v>0.12249428731839471</v>
      </c>
    </row>
    <row r="383" spans="1:3" x14ac:dyDescent="0.3">
      <c r="A383" s="4">
        <f t="shared" si="5"/>
        <v>1.9099999999999813</v>
      </c>
      <c r="B383" s="4">
        <v>5.4862004999999998E-2</v>
      </c>
      <c r="C383" s="4">
        <v>0.12217362164478633</v>
      </c>
    </row>
    <row r="384" spans="1:3" x14ac:dyDescent="0.3">
      <c r="A384" s="4">
        <f t="shared" si="5"/>
        <v>1.9149999999999812</v>
      </c>
      <c r="B384" s="4">
        <v>5.4576423999999998E-2</v>
      </c>
      <c r="C384" s="4">
        <v>0.12185463046555714</v>
      </c>
    </row>
    <row r="385" spans="1:3" x14ac:dyDescent="0.3">
      <c r="A385" s="4">
        <f t="shared" si="5"/>
        <v>1.9199999999999811</v>
      </c>
      <c r="B385" s="4">
        <v>5.4292108999999998E-2</v>
      </c>
      <c r="C385" s="4">
        <v>0.12153730069871975</v>
      </c>
    </row>
    <row r="386" spans="1:3" x14ac:dyDescent="0.3">
      <c r="A386" s="4">
        <f t="shared" si="5"/>
        <v>1.9249999999999809</v>
      </c>
      <c r="B386" s="4">
        <v>5.4009254E-2</v>
      </c>
      <c r="C386" s="4">
        <v>0.1212216193982036</v>
      </c>
    </row>
    <row r="387" spans="1:3" x14ac:dyDescent="0.3">
      <c r="A387" s="4">
        <f t="shared" si="5"/>
        <v>1.9299999999999808</v>
      </c>
      <c r="B387" s="4">
        <v>5.372656E-2</v>
      </c>
      <c r="C387" s="4">
        <v>0.12090757375209427</v>
      </c>
    </row>
    <row r="388" spans="1:3" x14ac:dyDescent="0.3">
      <c r="A388" s="4">
        <f t="shared" si="5"/>
        <v>1.9349999999999807</v>
      </c>
      <c r="B388" s="4">
        <v>5.3444296000000002E-2</v>
      </c>
      <c r="C388" s="4">
        <v>0.12059515108090023</v>
      </c>
    </row>
    <row r="389" spans="1:3" x14ac:dyDescent="0.3">
      <c r="A389" s="4">
        <f t="shared" ref="A389:A452" si="6">+A388+0.005</f>
        <v>1.9399999999999806</v>
      </c>
      <c r="B389" s="4">
        <v>5.3161756999999997E-2</v>
      </c>
      <c r="C389" s="4">
        <v>0.12028433883584637</v>
      </c>
    </row>
    <row r="390" spans="1:3" x14ac:dyDescent="0.3">
      <c r="A390" s="4">
        <f t="shared" si="6"/>
        <v>1.9449999999999805</v>
      </c>
      <c r="B390" s="4">
        <v>5.2878658000000002E-2</v>
      </c>
      <c r="C390" s="4">
        <v>0.1199751245971938</v>
      </c>
    </row>
    <row r="391" spans="1:3" x14ac:dyDescent="0.3">
      <c r="A391" s="4">
        <f t="shared" si="6"/>
        <v>1.9499999999999804</v>
      </c>
      <c r="B391" s="4">
        <v>5.2594373E-2</v>
      </c>
      <c r="C391" s="4">
        <v>0.11966749607258563</v>
      </c>
    </row>
    <row r="392" spans="1:3" x14ac:dyDescent="0.3">
      <c r="A392" s="4">
        <f t="shared" si="6"/>
        <v>1.9549999999999803</v>
      </c>
      <c r="B392" s="4">
        <v>5.2308194000000002E-2</v>
      </c>
      <c r="C392" s="4">
        <v>0.11936144109541789</v>
      </c>
    </row>
    <row r="393" spans="1:3" x14ac:dyDescent="0.3">
      <c r="A393" s="4">
        <f t="shared" si="6"/>
        <v>1.9599999999999802</v>
      </c>
      <c r="B393" s="4">
        <v>5.2019975000000003E-2</v>
      </c>
      <c r="C393" s="4">
        <v>0.1190569476232357</v>
      </c>
    </row>
    <row r="394" spans="1:3" x14ac:dyDescent="0.3">
      <c r="A394" s="4">
        <f t="shared" si="6"/>
        <v>1.9649999999999801</v>
      </c>
      <c r="B394" s="4">
        <v>5.1730103E-2</v>
      </c>
      <c r="C394" s="4">
        <v>0.11875400373615369</v>
      </c>
    </row>
    <row r="395" spans="1:3" x14ac:dyDescent="0.3">
      <c r="A395" s="4">
        <f t="shared" si="6"/>
        <v>1.96999999999998</v>
      </c>
      <c r="B395" s="4">
        <v>5.1440422E-2</v>
      </c>
      <c r="C395" s="4">
        <v>0.1184525976353005</v>
      </c>
    </row>
    <row r="396" spans="1:3" x14ac:dyDescent="0.3">
      <c r="A396" s="4">
        <f t="shared" si="6"/>
        <v>1.9749999999999799</v>
      </c>
      <c r="B396" s="4">
        <v>5.1150832E-2</v>
      </c>
      <c r="C396" s="4">
        <v>0.1181527176412871</v>
      </c>
    </row>
    <row r="397" spans="1:3" x14ac:dyDescent="0.3">
      <c r="A397" s="4">
        <f t="shared" si="6"/>
        <v>1.9799999999999798</v>
      </c>
      <c r="B397" s="4">
        <v>5.0861939000000002E-2</v>
      </c>
      <c r="C397" s="4">
        <v>0.11785435219269799</v>
      </c>
    </row>
    <row r="398" spans="1:3" x14ac:dyDescent="0.3">
      <c r="A398" s="4">
        <f t="shared" si="6"/>
        <v>1.9849999999999797</v>
      </c>
      <c r="B398" s="4">
        <v>5.0574263000000001E-2</v>
      </c>
      <c r="C398" s="4">
        <v>0.11755748984460555</v>
      </c>
    </row>
    <row r="399" spans="1:3" x14ac:dyDescent="0.3">
      <c r="A399" s="4">
        <f t="shared" si="6"/>
        <v>1.9899999999999796</v>
      </c>
      <c r="B399" s="4">
        <v>5.0288854000000001E-2</v>
      </c>
      <c r="C399" s="4">
        <v>0.11726211926710653</v>
      </c>
    </row>
    <row r="400" spans="1:3" x14ac:dyDescent="0.3">
      <c r="A400" s="4">
        <f t="shared" si="6"/>
        <v>1.9949999999999795</v>
      </c>
      <c r="B400" s="4">
        <v>5.0006449000000001E-2</v>
      </c>
      <c r="C400" s="4">
        <v>0.11696822924388071</v>
      </c>
    </row>
    <row r="401" spans="1:3" x14ac:dyDescent="0.3">
      <c r="A401" s="4">
        <f t="shared" si="6"/>
        <v>1.9999999999999793</v>
      </c>
      <c r="B401" s="4">
        <v>4.9727905000000003E-2</v>
      </c>
      <c r="C401" s="4">
        <v>0.11667580867077101</v>
      </c>
    </row>
    <row r="402" spans="1:3" x14ac:dyDescent="0.3">
      <c r="A402" s="4">
        <f t="shared" si="6"/>
        <v>2.0049999999999795</v>
      </c>
      <c r="B402" s="4">
        <v>4.9453988999999997E-2</v>
      </c>
      <c r="C402" s="4">
        <v>0.11638484655438505</v>
      </c>
    </row>
    <row r="403" spans="1:3" x14ac:dyDescent="0.3">
      <c r="A403" s="4">
        <f t="shared" si="6"/>
        <v>2.0099999999999794</v>
      </c>
      <c r="B403" s="4">
        <v>4.9184719000000002E-2</v>
      </c>
      <c r="C403" s="4">
        <v>0.11609533201071742</v>
      </c>
    </row>
    <row r="404" spans="1:3" x14ac:dyDescent="0.3">
      <c r="A404" s="4">
        <f t="shared" si="6"/>
        <v>2.0149999999999793</v>
      </c>
      <c r="B404" s="4">
        <v>4.8918683999999997E-2</v>
      </c>
      <c r="C404" s="4">
        <v>0.11580725426379258</v>
      </c>
    </row>
    <row r="405" spans="1:3" x14ac:dyDescent="0.3">
      <c r="A405" s="4">
        <f t="shared" si="6"/>
        <v>2.0199999999999791</v>
      </c>
      <c r="B405" s="4">
        <v>4.8658514999999999E-2</v>
      </c>
      <c r="C405" s="4">
        <v>0.11552060264432774</v>
      </c>
    </row>
    <row r="406" spans="1:3" x14ac:dyDescent="0.3">
      <c r="A406" s="4">
        <f t="shared" si="6"/>
        <v>2.024999999999979</v>
      </c>
      <c r="B406" s="4">
        <v>4.8405178E-2</v>
      </c>
      <c r="C406" s="4">
        <v>0.11523536658841582</v>
      </c>
    </row>
    <row r="407" spans="1:3" x14ac:dyDescent="0.3">
      <c r="A407" s="4">
        <f t="shared" si="6"/>
        <v>2.0299999999999789</v>
      </c>
      <c r="B407" s="4">
        <v>4.8156823000000001E-2</v>
      </c>
      <c r="C407" s="4">
        <v>0.11495153563622761</v>
      </c>
    </row>
    <row r="408" spans="1:3" x14ac:dyDescent="0.3">
      <c r="A408" s="4">
        <f t="shared" si="6"/>
        <v>2.0349999999999788</v>
      </c>
      <c r="B408" s="4">
        <v>4.7912097000000001E-2</v>
      </c>
      <c r="C408" s="4">
        <v>0.1146690994307332</v>
      </c>
    </row>
    <row r="409" spans="1:3" x14ac:dyDescent="0.3">
      <c r="A409" s="4">
        <f t="shared" si="6"/>
        <v>2.0399999999999787</v>
      </c>
      <c r="B409" s="4">
        <v>4.7668765000000002E-2</v>
      </c>
      <c r="C409" s="4">
        <v>0.11438804771644218</v>
      </c>
    </row>
    <row r="410" spans="1:3" x14ac:dyDescent="0.3">
      <c r="A410" s="4">
        <f t="shared" si="6"/>
        <v>2.0449999999999786</v>
      </c>
      <c r="B410" s="4">
        <v>4.7423234000000002E-2</v>
      </c>
      <c r="C410" s="4">
        <v>0.11410837033816237</v>
      </c>
    </row>
    <row r="411" spans="1:3" x14ac:dyDescent="0.3">
      <c r="A411" s="4">
        <f t="shared" si="6"/>
        <v>2.0499999999999785</v>
      </c>
      <c r="B411" s="4">
        <v>4.7174969999999997E-2</v>
      </c>
      <c r="C411" s="4">
        <v>0.11383005723977661</v>
      </c>
    </row>
    <row r="412" spans="1:3" x14ac:dyDescent="0.3">
      <c r="A412" s="4">
        <f t="shared" si="6"/>
        <v>2.0549999999999784</v>
      </c>
      <c r="B412" s="4">
        <v>4.6924074000000003E-2</v>
      </c>
      <c r="C412" s="4">
        <v>0.1135530984630375</v>
      </c>
    </row>
    <row r="413" spans="1:3" x14ac:dyDescent="0.3">
      <c r="A413" s="4">
        <f t="shared" si="6"/>
        <v>2.0599999999999783</v>
      </c>
      <c r="B413" s="4">
        <v>4.6670147000000002E-2</v>
      </c>
      <c r="C413" s="4">
        <v>0.11327748414637964</v>
      </c>
    </row>
    <row r="414" spans="1:3" x14ac:dyDescent="0.3">
      <c r="A414" s="4">
        <f t="shared" si="6"/>
        <v>2.0649999999999782</v>
      </c>
      <c r="B414" s="4">
        <v>4.6413530000000001E-2</v>
      </c>
      <c r="C414" s="4">
        <v>0.11300320452374919</v>
      </c>
    </row>
    <row r="415" spans="1:3" x14ac:dyDescent="0.3">
      <c r="A415" s="4">
        <f t="shared" si="6"/>
        <v>2.0699999999999781</v>
      </c>
      <c r="B415" s="4">
        <v>4.6155407000000002E-2</v>
      </c>
      <c r="C415" s="4">
        <v>0.11273024992345028</v>
      </c>
    </row>
    <row r="416" spans="1:3" x14ac:dyDescent="0.3">
      <c r="A416" s="4">
        <f t="shared" si="6"/>
        <v>2.074999999999978</v>
      </c>
      <c r="B416" s="4">
        <v>4.5896832999999998E-2</v>
      </c>
      <c r="C416" s="4">
        <v>0.11245861076700824</v>
      </c>
    </row>
    <row r="417" spans="1:3" x14ac:dyDescent="0.3">
      <c r="A417" s="4">
        <f t="shared" si="6"/>
        <v>2.0799999999999779</v>
      </c>
      <c r="B417" s="4">
        <v>4.5638050999999999E-2</v>
      </c>
      <c r="C417" s="4">
        <v>0.1121882775680491</v>
      </c>
    </row>
    <row r="418" spans="1:3" x14ac:dyDescent="0.3">
      <c r="A418" s="4">
        <f t="shared" si="6"/>
        <v>2.0849999999999778</v>
      </c>
      <c r="B418" s="4">
        <v>4.5379713000000002E-2</v>
      </c>
      <c r="C418" s="4">
        <v>0.11191924093119526</v>
      </c>
    </row>
    <row r="419" spans="1:3" x14ac:dyDescent="0.3">
      <c r="A419" s="4">
        <f t="shared" si="6"/>
        <v>2.0899999999999777</v>
      </c>
      <c r="B419" s="4">
        <v>4.5122549999999997E-2</v>
      </c>
      <c r="C419" s="4">
        <v>0.1116514915509771</v>
      </c>
    </row>
    <row r="420" spans="1:3" x14ac:dyDescent="0.3">
      <c r="A420" s="4">
        <f t="shared" si="6"/>
        <v>2.0949999999999775</v>
      </c>
      <c r="B420" s="4">
        <v>4.4867345000000003E-2</v>
      </c>
      <c r="C420" s="4">
        <v>0.11138502021075997</v>
      </c>
    </row>
    <row r="421" spans="1:3" x14ac:dyDescent="0.3">
      <c r="A421" s="4">
        <f t="shared" si="6"/>
        <v>2.0999999999999774</v>
      </c>
      <c r="B421" s="4">
        <v>4.4614542E-2</v>
      </c>
      <c r="C421" s="4">
        <v>0.11111981778168674</v>
      </c>
    </row>
    <row r="422" spans="1:3" x14ac:dyDescent="0.3">
      <c r="A422" s="4">
        <f t="shared" si="6"/>
        <v>2.1049999999999773</v>
      </c>
      <c r="B422" s="4">
        <v>4.4364392000000002E-2</v>
      </c>
      <c r="C422" s="4">
        <v>0.11085587522163522</v>
      </c>
    </row>
    <row r="423" spans="1:3" x14ac:dyDescent="0.3">
      <c r="A423" s="4">
        <f t="shared" si="6"/>
        <v>2.1099999999999772</v>
      </c>
      <c r="B423" s="4">
        <v>4.4117235999999997E-2</v>
      </c>
      <c r="C423" s="4">
        <v>0.1105931835741906</v>
      </c>
    </row>
    <row r="424" spans="1:3" x14ac:dyDescent="0.3">
      <c r="A424" s="4">
        <f t="shared" si="6"/>
        <v>2.1149999999999771</v>
      </c>
      <c r="B424" s="4">
        <v>4.3872359999999999E-2</v>
      </c>
      <c r="C424" s="4">
        <v>0.11033173396763221</v>
      </c>
    </row>
    <row r="425" spans="1:3" x14ac:dyDescent="0.3">
      <c r="A425" s="4">
        <f t="shared" si="6"/>
        <v>2.119999999999977</v>
      </c>
      <c r="B425" s="4">
        <v>4.3629431000000003E-2</v>
      </c>
      <c r="C425" s="4">
        <v>0.11007151761393498</v>
      </c>
    </row>
    <row r="426" spans="1:3" x14ac:dyDescent="0.3">
      <c r="A426" s="4">
        <f t="shared" si="6"/>
        <v>2.1249999999999769</v>
      </c>
      <c r="B426" s="4">
        <v>4.3388309E-2</v>
      </c>
      <c r="C426" s="4">
        <v>0.10981252580778454</v>
      </c>
    </row>
    <row r="427" spans="1:3" x14ac:dyDescent="0.3">
      <c r="A427" s="4">
        <f t="shared" si="6"/>
        <v>2.1299999999999768</v>
      </c>
      <c r="B427" s="4">
        <v>4.3147829999999998E-2</v>
      </c>
      <c r="C427" s="4">
        <v>0.10955474992560665</v>
      </c>
    </row>
    <row r="428" spans="1:3" x14ac:dyDescent="0.3">
      <c r="A428" s="4">
        <f t="shared" si="6"/>
        <v>2.1349999999999767</v>
      </c>
      <c r="B428" s="4">
        <v>4.2907757999999997E-2</v>
      </c>
      <c r="C428" s="4">
        <v>0.10929818142460991</v>
      </c>
    </row>
    <row r="429" spans="1:3" x14ac:dyDescent="0.3">
      <c r="A429" s="4">
        <f t="shared" si="6"/>
        <v>2.1399999999999766</v>
      </c>
      <c r="B429" s="4">
        <v>4.2667532000000001E-2</v>
      </c>
      <c r="C429" s="4">
        <v>0.10904281184184213</v>
      </c>
    </row>
    <row r="430" spans="1:3" x14ac:dyDescent="0.3">
      <c r="A430" s="4">
        <f t="shared" si="6"/>
        <v>2.1449999999999765</v>
      </c>
      <c r="B430" s="4">
        <v>4.2426431000000001E-2</v>
      </c>
      <c r="C430" s="4">
        <v>0.10878863279325977</v>
      </c>
    </row>
    <row r="431" spans="1:3" x14ac:dyDescent="0.3">
      <c r="A431" s="4">
        <f t="shared" si="6"/>
        <v>2.1499999999999764</v>
      </c>
      <c r="B431" s="4">
        <v>4.2184195000000001E-2</v>
      </c>
      <c r="C431" s="4">
        <v>0.10853563597281032</v>
      </c>
    </row>
    <row r="432" spans="1:3" x14ac:dyDescent="0.3">
      <c r="A432" s="4">
        <f t="shared" si="6"/>
        <v>2.1549999999999763</v>
      </c>
      <c r="B432" s="4">
        <v>4.1940902000000002E-2</v>
      </c>
      <c r="C432" s="4">
        <v>0.1082838131515277</v>
      </c>
    </row>
    <row r="433" spans="1:3" x14ac:dyDescent="0.3">
      <c r="A433" s="4">
        <f t="shared" si="6"/>
        <v>2.1599999999999762</v>
      </c>
      <c r="B433" s="4">
        <v>4.1695753000000002E-2</v>
      </c>
      <c r="C433" s="4">
        <v>0.10803315617663992</v>
      </c>
    </row>
    <row r="434" spans="1:3" x14ac:dyDescent="0.3">
      <c r="A434" s="4">
        <f t="shared" si="6"/>
        <v>2.1649999999999761</v>
      </c>
      <c r="B434" s="4">
        <v>4.1449370999999999E-2</v>
      </c>
      <c r="C434" s="4">
        <v>0.10778365697068924</v>
      </c>
    </row>
    <row r="435" spans="1:3" x14ac:dyDescent="0.3">
      <c r="A435" s="4">
        <f t="shared" si="6"/>
        <v>2.1699999999999759</v>
      </c>
      <c r="B435" s="4">
        <v>4.1201700000000001E-2</v>
      </c>
      <c r="C435" s="4">
        <v>0.10753530753066462</v>
      </c>
    </row>
    <row r="436" spans="1:3" x14ac:dyDescent="0.3">
      <c r="A436" s="4">
        <f t="shared" si="6"/>
        <v>2.1749999999999758</v>
      </c>
      <c r="B436" s="4">
        <v>4.0953496999999998E-2</v>
      </c>
      <c r="C436" s="4">
        <v>0.10728809992714584</v>
      </c>
    </row>
    <row r="437" spans="1:3" x14ac:dyDescent="0.3">
      <c r="A437" s="4">
        <f t="shared" si="6"/>
        <v>2.1799999999999757</v>
      </c>
      <c r="B437" s="4">
        <v>4.0705309000000002E-2</v>
      </c>
      <c r="C437" s="4">
        <v>0.10704202630345973</v>
      </c>
    </row>
    <row r="438" spans="1:3" x14ac:dyDescent="0.3">
      <c r="A438" s="4">
        <f t="shared" si="6"/>
        <v>2.1849999999999756</v>
      </c>
      <c r="B438" s="4">
        <v>4.0457668000000002E-2</v>
      </c>
      <c r="C438" s="4">
        <v>0.1067970788748477</v>
      </c>
    </row>
    <row r="439" spans="1:3" x14ac:dyDescent="0.3">
      <c r="A439" s="4">
        <f t="shared" si="6"/>
        <v>2.1899999999999755</v>
      </c>
      <c r="B439" s="4">
        <v>4.0211904999999999E-2</v>
      </c>
      <c r="C439" s="4">
        <v>0.10655324992764485</v>
      </c>
    </row>
    <row r="440" spans="1:3" x14ac:dyDescent="0.3">
      <c r="A440" s="4">
        <f t="shared" si="6"/>
        <v>2.1949999999999754</v>
      </c>
      <c r="B440" s="4">
        <v>3.9968451000000002E-2</v>
      </c>
      <c r="C440" s="4">
        <v>0.10631053181847026</v>
      </c>
    </row>
    <row r="441" spans="1:3" x14ac:dyDescent="0.3">
      <c r="A441" s="4">
        <f t="shared" si="6"/>
        <v>2.1999999999999753</v>
      </c>
      <c r="B441" s="4">
        <v>3.9728894000000001E-2</v>
      </c>
      <c r="C441" s="4">
        <v>0.10606891697342828</v>
      </c>
    </row>
    <row r="442" spans="1:3" x14ac:dyDescent="0.3">
      <c r="A442" s="4">
        <f t="shared" si="6"/>
        <v>2.2049999999999752</v>
      </c>
      <c r="B442" s="4">
        <v>3.9492670000000001E-2</v>
      </c>
      <c r="C442" s="4">
        <v>0.10582839788732074</v>
      </c>
    </row>
    <row r="443" spans="1:3" x14ac:dyDescent="0.3">
      <c r="A443" s="4">
        <f t="shared" si="6"/>
        <v>2.2099999999999751</v>
      </c>
      <c r="B443" s="4">
        <v>3.9259452E-2</v>
      </c>
      <c r="C443" s="4">
        <v>0.1055889671228698</v>
      </c>
    </row>
    <row r="444" spans="1:3" x14ac:dyDescent="0.3">
      <c r="A444" s="4">
        <f t="shared" si="6"/>
        <v>2.214999999999975</v>
      </c>
      <c r="B444" s="4">
        <v>3.9029774000000003E-2</v>
      </c>
      <c r="C444" s="4">
        <v>0.10535061730995135</v>
      </c>
    </row>
    <row r="445" spans="1:3" x14ac:dyDescent="0.3">
      <c r="A445" s="4">
        <f t="shared" si="6"/>
        <v>2.2199999999999749</v>
      </c>
      <c r="B445" s="4">
        <v>3.8803145999999997E-2</v>
      </c>
      <c r="C445" s="4">
        <v>0.10511334114483886</v>
      </c>
    </row>
    <row r="446" spans="1:3" x14ac:dyDescent="0.3">
      <c r="A446" s="4">
        <f t="shared" si="6"/>
        <v>2.2249999999999748</v>
      </c>
      <c r="B446" s="4">
        <v>3.8579489000000002E-2</v>
      </c>
      <c r="C446" s="4">
        <v>0.1048771313894572</v>
      </c>
    </row>
    <row r="447" spans="1:3" x14ac:dyDescent="0.3">
      <c r="A447" s="4">
        <f t="shared" si="6"/>
        <v>2.2299999999999747</v>
      </c>
      <c r="B447" s="4">
        <v>3.8358367999999997E-2</v>
      </c>
      <c r="C447" s="4">
        <v>0.10464198087064676</v>
      </c>
    </row>
    <row r="448" spans="1:3" x14ac:dyDescent="0.3">
      <c r="A448" s="4">
        <f t="shared" si="6"/>
        <v>2.2349999999999746</v>
      </c>
      <c r="B448" s="4">
        <v>3.8139033000000003E-2</v>
      </c>
      <c r="C448" s="4">
        <v>0.10440788247943728</v>
      </c>
    </row>
    <row r="449" spans="1:3" x14ac:dyDescent="0.3">
      <c r="A449" s="4">
        <f t="shared" si="6"/>
        <v>2.2399999999999745</v>
      </c>
      <c r="B449" s="4">
        <v>3.7920684000000003E-2</v>
      </c>
      <c r="C449" s="4">
        <v>0.10417482917033137</v>
      </c>
    </row>
    <row r="450" spans="1:3" x14ac:dyDescent="0.3">
      <c r="A450" s="4">
        <f t="shared" si="6"/>
        <v>2.2449999999999743</v>
      </c>
      <c r="B450" s="4">
        <v>3.7703159E-2</v>
      </c>
      <c r="C450" s="4">
        <v>0.1039428139605979</v>
      </c>
    </row>
    <row r="451" spans="1:3" x14ac:dyDescent="0.3">
      <c r="A451" s="4">
        <f t="shared" si="6"/>
        <v>2.2499999999999742</v>
      </c>
      <c r="B451" s="4">
        <v>3.7486317999999998E-2</v>
      </c>
      <c r="C451" s="4">
        <v>0.10371182992957435</v>
      </c>
    </row>
    <row r="452" spans="1:3" x14ac:dyDescent="0.3">
      <c r="A452" s="4">
        <f t="shared" si="6"/>
        <v>2.2549999999999741</v>
      </c>
      <c r="B452" s="4">
        <v>3.7269242000000001E-2</v>
      </c>
      <c r="C452" s="4">
        <v>0.10348187021797885</v>
      </c>
    </row>
    <row r="453" spans="1:3" x14ac:dyDescent="0.3">
      <c r="A453" s="4">
        <f t="shared" ref="A453:A516" si="7">+A452+0.005</f>
        <v>2.259999999999974</v>
      </c>
      <c r="B453" s="4">
        <v>3.7050791E-2</v>
      </c>
      <c r="C453" s="4">
        <v>0.1032529280272311</v>
      </c>
    </row>
    <row r="454" spans="1:3" x14ac:dyDescent="0.3">
      <c r="A454" s="4">
        <f t="shared" si="7"/>
        <v>2.2649999999999739</v>
      </c>
      <c r="B454" s="4">
        <v>3.6830762000000003E-2</v>
      </c>
      <c r="C454" s="4">
        <v>0.10302499661878249</v>
      </c>
    </row>
    <row r="455" spans="1:3" x14ac:dyDescent="0.3">
      <c r="A455" s="4">
        <f t="shared" si="7"/>
        <v>2.2699999999999738</v>
      </c>
      <c r="B455" s="4">
        <v>3.6608935000000002E-2</v>
      </c>
      <c r="C455" s="4">
        <v>0.10279806931345475</v>
      </c>
    </row>
    <row r="456" spans="1:3" x14ac:dyDescent="0.3">
      <c r="A456" s="4">
        <f t="shared" si="7"/>
        <v>2.2749999999999737</v>
      </c>
      <c r="B456" s="4">
        <v>3.6385114000000003E-2</v>
      </c>
      <c r="C456" s="4">
        <v>0.10257213949078783</v>
      </c>
    </row>
    <row r="457" spans="1:3" x14ac:dyDescent="0.3">
      <c r="A457" s="4">
        <f t="shared" si="7"/>
        <v>2.2799999999999736</v>
      </c>
      <c r="B457" s="4">
        <v>3.6160361000000002E-2</v>
      </c>
      <c r="C457" s="4">
        <v>0.10234720058839576</v>
      </c>
    </row>
    <row r="458" spans="1:3" x14ac:dyDescent="0.3">
      <c r="A458" s="4">
        <f t="shared" si="7"/>
        <v>2.2849999999999735</v>
      </c>
      <c r="B458" s="4">
        <v>3.5934193000000003E-2</v>
      </c>
      <c r="C458" s="4">
        <v>0.10212324610133143</v>
      </c>
    </row>
    <row r="459" spans="1:3" x14ac:dyDescent="0.3">
      <c r="A459" s="4">
        <f t="shared" si="7"/>
        <v>2.2899999999999734</v>
      </c>
      <c r="B459" s="4">
        <v>3.5709036999999999E-2</v>
      </c>
      <c r="C459" s="4">
        <v>0.10190026958145953</v>
      </c>
    </row>
    <row r="460" spans="1:3" x14ac:dyDescent="0.3">
      <c r="A460" s="4">
        <f t="shared" si="7"/>
        <v>2.2949999999999733</v>
      </c>
      <c r="B460" s="4">
        <v>3.5485344000000002E-2</v>
      </c>
      <c r="C460" s="4">
        <v>0.10167826463683761</v>
      </c>
    </row>
    <row r="461" spans="1:3" x14ac:dyDescent="0.3">
      <c r="A461" s="4">
        <f t="shared" si="7"/>
        <v>2.2999999999999732</v>
      </c>
      <c r="B461" s="4">
        <v>3.5264878999999999E-2</v>
      </c>
      <c r="C461" s="4">
        <v>0.10145722493110537</v>
      </c>
    </row>
    <row r="462" spans="1:3" x14ac:dyDescent="0.3">
      <c r="A462" s="4">
        <f t="shared" si="7"/>
        <v>2.3049999999999731</v>
      </c>
      <c r="B462" s="4">
        <v>3.5048726000000002E-2</v>
      </c>
      <c r="C462" s="4">
        <v>0.10123714418288171</v>
      </c>
    </row>
    <row r="463" spans="1:3" x14ac:dyDescent="0.3">
      <c r="A463" s="4">
        <f t="shared" si="7"/>
        <v>2.309999999999973</v>
      </c>
      <c r="B463" s="4">
        <v>3.4837896E-2</v>
      </c>
      <c r="C463" s="4">
        <v>0.10101801616516985</v>
      </c>
    </row>
    <row r="464" spans="1:3" x14ac:dyDescent="0.3">
      <c r="A464" s="4">
        <f t="shared" si="7"/>
        <v>2.3149999999999729</v>
      </c>
      <c r="B464" s="4">
        <v>3.4632667999999998E-2</v>
      </c>
      <c r="C464" s="4">
        <v>0.10079983470476991</v>
      </c>
    </row>
    <row r="465" spans="1:3" x14ac:dyDescent="0.3">
      <c r="A465" s="4">
        <f t="shared" si="7"/>
        <v>2.3199999999999728</v>
      </c>
      <c r="B465" s="4">
        <v>3.4432863000000001E-2</v>
      </c>
      <c r="C465" s="4">
        <v>0.10058259368169931</v>
      </c>
    </row>
    <row r="466" spans="1:3" x14ac:dyDescent="0.3">
      <c r="A466" s="4">
        <f t="shared" si="7"/>
        <v>2.3249999999999726</v>
      </c>
      <c r="B466" s="4">
        <v>3.4237666999999999E-2</v>
      </c>
      <c r="C466" s="4">
        <v>0.10036628702862037</v>
      </c>
    </row>
    <row r="467" spans="1:3" x14ac:dyDescent="0.3">
      <c r="A467" s="4">
        <f t="shared" si="7"/>
        <v>2.3299999999999725</v>
      </c>
      <c r="B467" s="4">
        <v>3.4047405000000003E-2</v>
      </c>
      <c r="C467" s="4">
        <v>0.1001509087302757</v>
      </c>
    </row>
    <row r="468" spans="1:3" x14ac:dyDescent="0.3">
      <c r="A468" s="4">
        <f t="shared" si="7"/>
        <v>2.3349999999999724</v>
      </c>
      <c r="B468" s="4">
        <v>3.3861277000000002E-2</v>
      </c>
      <c r="C468" s="4">
        <v>9.9936452822930344E-2</v>
      </c>
    </row>
    <row r="469" spans="1:3" x14ac:dyDescent="0.3">
      <c r="A469" s="4">
        <f t="shared" si="7"/>
        <v>2.3399999999999723</v>
      </c>
      <c r="B469" s="4">
        <v>3.3678633999999999E-2</v>
      </c>
      <c r="C469" s="4">
        <v>9.9722913393821527E-2</v>
      </c>
    </row>
    <row r="470" spans="1:3" x14ac:dyDescent="0.3">
      <c r="A470" s="4">
        <f t="shared" si="7"/>
        <v>2.3449999999999722</v>
      </c>
      <c r="B470" s="4">
        <v>3.3499334999999998E-2</v>
      </c>
      <c r="C470" s="4">
        <v>9.9510284580615088E-2</v>
      </c>
    </row>
    <row r="471" spans="1:3" x14ac:dyDescent="0.3">
      <c r="A471" s="4">
        <f t="shared" si="7"/>
        <v>2.3499999999999721</v>
      </c>
      <c r="B471" s="4">
        <v>3.3323600000000002E-2</v>
      </c>
      <c r="C471" s="4">
        <v>9.9298560570869096E-2</v>
      </c>
    </row>
    <row r="472" spans="1:3" x14ac:dyDescent="0.3">
      <c r="A472" s="4">
        <f t="shared" si="7"/>
        <v>2.354999999999972</v>
      </c>
      <c r="B472" s="4">
        <v>3.3150863000000003E-2</v>
      </c>
      <c r="C472" s="4">
        <v>9.9087735601504204E-2</v>
      </c>
    </row>
    <row r="473" spans="1:3" x14ac:dyDescent="0.3">
      <c r="A473" s="4">
        <f t="shared" si="7"/>
        <v>2.3599999999999719</v>
      </c>
      <c r="B473" s="4">
        <v>3.2981173000000003E-2</v>
      </c>
      <c r="C473" s="4">
        <v>9.8877803958280677E-2</v>
      </c>
    </row>
    <row r="474" spans="1:3" x14ac:dyDescent="0.3">
      <c r="A474" s="4">
        <f t="shared" si="7"/>
        <v>2.3649999999999718</v>
      </c>
      <c r="B474" s="4">
        <v>3.2814137E-2</v>
      </c>
      <c r="C474" s="4">
        <v>9.8668759975282197E-2</v>
      </c>
    </row>
    <row r="475" spans="1:3" x14ac:dyDescent="0.3">
      <c r="A475" s="4">
        <f t="shared" si="7"/>
        <v>2.3699999999999717</v>
      </c>
      <c r="B475" s="4">
        <v>3.2649058000000002E-2</v>
      </c>
      <c r="C475" s="4">
        <v>9.8460598034406085E-2</v>
      </c>
    </row>
    <row r="476" spans="1:3" x14ac:dyDescent="0.3">
      <c r="A476" s="4">
        <f t="shared" si="7"/>
        <v>2.3749999999999716</v>
      </c>
      <c r="B476" s="4">
        <v>3.2485524000000002E-2</v>
      </c>
      <c r="C476" s="4">
        <v>9.8253312564859974E-2</v>
      </c>
    </row>
    <row r="477" spans="1:3" x14ac:dyDescent="0.3">
      <c r="A477" s="4">
        <f t="shared" si="7"/>
        <v>2.3799999999999715</v>
      </c>
      <c r="B477" s="4">
        <v>3.232343E-2</v>
      </c>
      <c r="C477" s="4">
        <v>9.8046898042664879E-2</v>
      </c>
    </row>
    <row r="478" spans="1:3" x14ac:dyDescent="0.3">
      <c r="A478" s="4">
        <f t="shared" si="7"/>
        <v>2.3849999999999714</v>
      </c>
      <c r="B478" s="4">
        <v>3.2162108000000002E-2</v>
      </c>
      <c r="C478" s="4">
        <v>9.7841348990164542E-2</v>
      </c>
    </row>
    <row r="479" spans="1:3" x14ac:dyDescent="0.3">
      <c r="A479" s="4">
        <f t="shared" si="7"/>
        <v>2.3899999999999713</v>
      </c>
      <c r="B479" s="4">
        <v>3.2001168000000003E-2</v>
      </c>
      <c r="C479" s="4">
        <v>9.763665997554076E-2</v>
      </c>
    </row>
    <row r="480" spans="1:3" x14ac:dyDescent="0.3">
      <c r="A480" s="4">
        <f t="shared" si="7"/>
        <v>2.3949999999999712</v>
      </c>
      <c r="B480" s="4">
        <v>3.1840040999999999E-2</v>
      </c>
      <c r="C480" s="4">
        <v>9.7432825612335044E-2</v>
      </c>
    </row>
    <row r="481" spans="1:3" x14ac:dyDescent="0.3">
      <c r="A481" s="4">
        <f t="shared" si="7"/>
        <v>2.399999999999971</v>
      </c>
      <c r="B481" s="4">
        <v>3.1678155E-2</v>
      </c>
      <c r="C481" s="4">
        <v>9.7229840558976016E-2</v>
      </c>
    </row>
    <row r="482" spans="1:3" x14ac:dyDescent="0.3">
      <c r="A482" s="4">
        <f t="shared" si="7"/>
        <v>2.4049999999999709</v>
      </c>
      <c r="B482" s="4">
        <v>3.1515474000000002E-2</v>
      </c>
      <c r="C482" s="4">
        <v>9.7027699518312874E-2</v>
      </c>
    </row>
    <row r="483" spans="1:3" x14ac:dyDescent="0.3">
      <c r="A483" s="4">
        <f t="shared" si="7"/>
        <v>2.4099999999999708</v>
      </c>
      <c r="B483" s="4">
        <v>3.1352102E-2</v>
      </c>
      <c r="C483" s="4">
        <v>9.6826397237154541E-2</v>
      </c>
    </row>
    <row r="484" spans="1:3" x14ac:dyDescent="0.3">
      <c r="A484" s="4">
        <f t="shared" si="7"/>
        <v>2.4149999999999707</v>
      </c>
      <c r="B484" s="4">
        <v>3.1187764999999999E-2</v>
      </c>
      <c r="C484" s="4">
        <v>9.6625928505814682E-2</v>
      </c>
    </row>
    <row r="485" spans="1:3" x14ac:dyDescent="0.3">
      <c r="A485" s="4">
        <f t="shared" si="7"/>
        <v>2.4199999999999706</v>
      </c>
      <c r="B485" s="4">
        <v>3.102268E-2</v>
      </c>
      <c r="C485" s="4">
        <v>9.6426288157662174E-2</v>
      </c>
    </row>
    <row r="486" spans="1:3" x14ac:dyDescent="0.3">
      <c r="A486" s="4">
        <f t="shared" si="7"/>
        <v>2.4249999999999705</v>
      </c>
      <c r="B486" s="4">
        <v>3.0856756999999999E-2</v>
      </c>
      <c r="C486" s="4">
        <v>9.6227471068677295E-2</v>
      </c>
    </row>
    <row r="487" spans="1:3" x14ac:dyDescent="0.3">
      <c r="A487" s="4">
        <f t="shared" si="7"/>
        <v>2.4299999999999704</v>
      </c>
      <c r="B487" s="4">
        <v>3.0690510000000001E-2</v>
      </c>
      <c r="C487" s="4">
        <v>9.6029472157013351E-2</v>
      </c>
    </row>
    <row r="488" spans="1:3" x14ac:dyDescent="0.3">
      <c r="A488" s="4">
        <f t="shared" si="7"/>
        <v>2.4349999999999703</v>
      </c>
      <c r="B488" s="4">
        <v>3.0524218999999998E-2</v>
      </c>
      <c r="C488" s="4">
        <v>9.583228638256365E-2</v>
      </c>
    </row>
    <row r="489" spans="1:3" x14ac:dyDescent="0.3">
      <c r="A489" s="4">
        <f t="shared" si="7"/>
        <v>2.4399999999999702</v>
      </c>
      <c r="B489" s="4">
        <v>3.0358195000000001E-2</v>
      </c>
      <c r="C489" s="4">
        <v>9.5635908746533799E-2</v>
      </c>
    </row>
    <row r="490" spans="1:3" x14ac:dyDescent="0.3">
      <c r="A490" s="4">
        <f t="shared" si="7"/>
        <v>2.4449999999999701</v>
      </c>
      <c r="B490" s="4">
        <v>3.0193127E-2</v>
      </c>
      <c r="C490" s="4">
        <v>9.5440334291019419E-2</v>
      </c>
    </row>
    <row r="491" spans="1:3" x14ac:dyDescent="0.3">
      <c r="A491" s="4">
        <f t="shared" si="7"/>
        <v>2.44999999999997</v>
      </c>
      <c r="B491" s="4">
        <v>3.0029073E-2</v>
      </c>
      <c r="C491" s="4">
        <v>9.524555809858877E-2</v>
      </c>
    </row>
    <row r="492" spans="1:3" x14ac:dyDescent="0.3">
      <c r="A492" s="4">
        <f t="shared" si="7"/>
        <v>2.4549999999999699</v>
      </c>
      <c r="B492" s="4">
        <v>2.986637E-2</v>
      </c>
      <c r="C492" s="4">
        <v>9.5051575291870666E-2</v>
      </c>
    </row>
    <row r="493" spans="1:3" x14ac:dyDescent="0.3">
      <c r="A493" s="4">
        <f t="shared" si="7"/>
        <v>2.4599999999999698</v>
      </c>
      <c r="B493" s="4">
        <v>2.9705921E-2</v>
      </c>
      <c r="C493" s="4">
        <v>9.4858381033147351E-2</v>
      </c>
    </row>
    <row r="494" spans="1:3" x14ac:dyDescent="0.3">
      <c r="A494" s="4">
        <f t="shared" si="7"/>
        <v>2.4649999999999697</v>
      </c>
      <c r="B494" s="4">
        <v>2.9547535E-2</v>
      </c>
      <c r="C494" s="4">
        <v>9.4665970523952328E-2</v>
      </c>
    </row>
    <row r="495" spans="1:3" x14ac:dyDescent="0.3">
      <c r="A495" s="4">
        <f t="shared" si="7"/>
        <v>2.4699999999999696</v>
      </c>
      <c r="B495" s="4">
        <v>2.9391187999999999E-2</v>
      </c>
      <c r="C495" s="4">
        <v>9.4474339004673086E-2</v>
      </c>
    </row>
    <row r="496" spans="1:3" x14ac:dyDescent="0.3">
      <c r="A496" s="4">
        <f t="shared" si="7"/>
        <v>2.4749999999999694</v>
      </c>
      <c r="B496" s="4">
        <v>2.9237173000000002E-2</v>
      </c>
      <c r="C496" s="4">
        <v>9.4283481754158585E-2</v>
      </c>
    </row>
    <row r="497" spans="1:3" x14ac:dyDescent="0.3">
      <c r="A497" s="4">
        <f t="shared" si="7"/>
        <v>2.4799999999999693</v>
      </c>
      <c r="B497" s="4">
        <v>2.9085545000000001E-2</v>
      </c>
      <c r="C497" s="4">
        <v>9.409339408933165E-2</v>
      </c>
    </row>
    <row r="498" spans="1:3" x14ac:dyDescent="0.3">
      <c r="A498" s="4">
        <f t="shared" si="7"/>
        <v>2.4849999999999692</v>
      </c>
      <c r="B498" s="4">
        <v>2.8936244E-2</v>
      </c>
      <c r="C498" s="4">
        <v>9.390407136480583E-2</v>
      </c>
    </row>
    <row r="499" spans="1:3" x14ac:dyDescent="0.3">
      <c r="A499" s="4">
        <f t="shared" si="7"/>
        <v>2.4899999999999691</v>
      </c>
      <c r="B499" s="4">
        <v>2.8789345000000001E-2</v>
      </c>
      <c r="C499" s="4">
        <v>9.3715508972507036E-2</v>
      </c>
    </row>
    <row r="500" spans="1:3" x14ac:dyDescent="0.3">
      <c r="A500" s="4">
        <f t="shared" si="7"/>
        <v>2.494999999999969</v>
      </c>
      <c r="B500" s="4">
        <v>2.8644545E-2</v>
      </c>
      <c r="C500" s="4">
        <v>9.3527702341299604E-2</v>
      </c>
    </row>
    <row r="501" spans="1:3" x14ac:dyDescent="0.3">
      <c r="A501" s="4">
        <f t="shared" si="7"/>
        <v>2.4999999999999689</v>
      </c>
      <c r="B501" s="4">
        <v>2.8501648000000001E-2</v>
      </c>
      <c r="C501" s="4">
        <v>9.3340646936617006E-2</v>
      </c>
    </row>
    <row r="502" spans="1:3" x14ac:dyDescent="0.3">
      <c r="A502" s="4">
        <f t="shared" si="7"/>
        <v>2.5049999999999688</v>
      </c>
      <c r="B502" s="4">
        <v>2.8360284999999999E-2</v>
      </c>
      <c r="C502" s="4">
        <v>9.3154338260096808E-2</v>
      </c>
    </row>
    <row r="503" spans="1:3" x14ac:dyDescent="0.3">
      <c r="A503" s="4">
        <f t="shared" si="7"/>
        <v>2.5099999999999687</v>
      </c>
      <c r="B503" s="4">
        <v>2.822034E-2</v>
      </c>
      <c r="C503" s="4">
        <v>9.296877184922013E-2</v>
      </c>
    </row>
    <row r="504" spans="1:3" x14ac:dyDescent="0.3">
      <c r="A504" s="4">
        <f t="shared" si="7"/>
        <v>2.5149999999999686</v>
      </c>
      <c r="B504" s="4">
        <v>2.8081696E-2</v>
      </c>
      <c r="C504" s="4">
        <v>9.2783943276955286E-2</v>
      </c>
    </row>
    <row r="505" spans="1:3" x14ac:dyDescent="0.3">
      <c r="A505" s="4">
        <f t="shared" si="7"/>
        <v>2.5199999999999685</v>
      </c>
      <c r="B505" s="4">
        <v>2.7943771999999999E-2</v>
      </c>
      <c r="C505" s="4">
        <v>9.2599848151405761E-2</v>
      </c>
    </row>
    <row r="506" spans="1:3" x14ac:dyDescent="0.3">
      <c r="A506" s="4">
        <f t="shared" si="7"/>
        <v>2.5249999999999684</v>
      </c>
      <c r="B506" s="4">
        <v>2.7806032000000001E-2</v>
      </c>
      <c r="C506" s="4">
        <v>9.2416482115462398E-2</v>
      </c>
    </row>
    <row r="507" spans="1:3" x14ac:dyDescent="0.3">
      <c r="A507" s="4">
        <f t="shared" si="7"/>
        <v>2.5299999999999683</v>
      </c>
      <c r="B507" s="4">
        <v>2.7668241E-2</v>
      </c>
      <c r="C507" s="4">
        <v>9.2233840846459511E-2</v>
      </c>
    </row>
    <row r="508" spans="1:3" x14ac:dyDescent="0.3">
      <c r="A508" s="4">
        <f t="shared" si="7"/>
        <v>2.5349999999999682</v>
      </c>
      <c r="B508" s="4">
        <v>2.7529893999999999E-2</v>
      </c>
      <c r="C508" s="4">
        <v>9.2051920055835318E-2</v>
      </c>
    </row>
    <row r="509" spans="1:3" x14ac:dyDescent="0.3">
      <c r="A509" s="4">
        <f t="shared" si="7"/>
        <v>2.5399999999999681</v>
      </c>
      <c r="B509" s="4">
        <v>2.7390753E-2</v>
      </c>
      <c r="C509" s="4">
        <v>9.1870715488796287E-2</v>
      </c>
    </row>
    <row r="510" spans="1:3" x14ac:dyDescent="0.3">
      <c r="A510" s="4">
        <f t="shared" si="7"/>
        <v>2.544999999999968</v>
      </c>
      <c r="B510" s="4">
        <v>2.7250669000000002E-2</v>
      </c>
      <c r="C510" s="4">
        <v>9.1690222923985293E-2</v>
      </c>
    </row>
    <row r="511" spans="1:3" x14ac:dyDescent="0.3">
      <c r="A511" s="4">
        <f t="shared" si="7"/>
        <v>2.5499999999999678</v>
      </c>
      <c r="B511" s="4">
        <v>2.7109794E-2</v>
      </c>
      <c r="C511" s="4">
        <v>9.1510438173153935E-2</v>
      </c>
    </row>
    <row r="512" spans="1:3" x14ac:dyDescent="0.3">
      <c r="A512" s="4">
        <f t="shared" si="7"/>
        <v>2.5549999999999677</v>
      </c>
      <c r="B512" s="4">
        <v>2.6968332000000001E-2</v>
      </c>
      <c r="C512" s="4">
        <v>9.1331357080838574E-2</v>
      </c>
    </row>
    <row r="513" spans="1:3" x14ac:dyDescent="0.3">
      <c r="A513" s="4">
        <f t="shared" si="7"/>
        <v>2.5599999999999676</v>
      </c>
      <c r="B513" s="4">
        <v>2.6826526999999999E-2</v>
      </c>
      <c r="C513" s="4">
        <v>9.1152975524040072E-2</v>
      </c>
    </row>
    <row r="514" spans="1:3" x14ac:dyDescent="0.3">
      <c r="A514" s="4">
        <f t="shared" si="7"/>
        <v>2.5649999999999675</v>
      </c>
      <c r="B514" s="4">
        <v>2.6685298999999999E-2</v>
      </c>
      <c r="C514" s="4">
        <v>9.0975289411907426E-2</v>
      </c>
    </row>
    <row r="515" spans="1:3" x14ac:dyDescent="0.3">
      <c r="A515" s="4">
        <f t="shared" si="7"/>
        <v>2.5699999999999674</v>
      </c>
      <c r="B515" s="4">
        <v>2.6544636E-2</v>
      </c>
      <c r="C515" s="4">
        <v>9.0798294685425135E-2</v>
      </c>
    </row>
    <row r="516" spans="1:3" x14ac:dyDescent="0.3">
      <c r="A516" s="4">
        <f t="shared" si="7"/>
        <v>2.5749999999999673</v>
      </c>
      <c r="B516" s="4">
        <v>2.6405042E-2</v>
      </c>
      <c r="C516" s="4">
        <v>9.0621987317103928E-2</v>
      </c>
    </row>
    <row r="517" spans="1:3" x14ac:dyDescent="0.3">
      <c r="A517" s="4">
        <f t="shared" ref="A517:A580" si="8">+A516+0.005</f>
        <v>2.5799999999999672</v>
      </c>
      <c r="B517" s="4">
        <v>2.6268285999999998E-2</v>
      </c>
      <c r="C517" s="4">
        <v>9.0446363310675418E-2</v>
      </c>
    </row>
    <row r="518" spans="1:3" x14ac:dyDescent="0.3">
      <c r="A518" s="4">
        <f t="shared" si="8"/>
        <v>2.5849999999999671</v>
      </c>
      <c r="B518" s="4">
        <v>2.6132572E-2</v>
      </c>
      <c r="C518" s="4">
        <v>9.0271418700790168E-2</v>
      </c>
    </row>
    <row r="519" spans="1:3" x14ac:dyDescent="0.3">
      <c r="A519" s="4">
        <f t="shared" si="8"/>
        <v>2.589999999999967</v>
      </c>
      <c r="B519" s="4">
        <v>2.5998117000000001E-2</v>
      </c>
      <c r="C519" s="4">
        <v>9.009714955271915E-2</v>
      </c>
    </row>
    <row r="520" spans="1:3" x14ac:dyDescent="0.3">
      <c r="A520" s="4">
        <f t="shared" si="8"/>
        <v>2.5949999999999669</v>
      </c>
      <c r="B520" s="4">
        <v>2.5863704000000001E-2</v>
      </c>
      <c r="C520" s="4">
        <v>8.9923551962058798E-2</v>
      </c>
    </row>
    <row r="521" spans="1:3" x14ac:dyDescent="0.3">
      <c r="A521" s="4">
        <f t="shared" si="8"/>
        <v>2.5999999999999668</v>
      </c>
      <c r="B521" s="4">
        <v>2.5729574000000002E-2</v>
      </c>
      <c r="C521" s="4">
        <v>8.9750622054439469E-2</v>
      </c>
    </row>
    <row r="522" spans="1:3" x14ac:dyDescent="0.3">
      <c r="A522" s="4">
        <f t="shared" si="8"/>
        <v>2.6049999999999667</v>
      </c>
      <c r="B522" s="4">
        <v>2.5595980000000001E-2</v>
      </c>
      <c r="C522" s="4">
        <v>8.9578355985237085E-2</v>
      </c>
    </row>
    <row r="523" spans="1:3" x14ac:dyDescent="0.3">
      <c r="A523" s="4">
        <f t="shared" si="8"/>
        <v>2.6099999999999666</v>
      </c>
      <c r="B523" s="4">
        <v>2.5463260000000001E-2</v>
      </c>
      <c r="C523" s="4">
        <v>8.9406749939288363E-2</v>
      </c>
    </row>
    <row r="524" spans="1:3" x14ac:dyDescent="0.3">
      <c r="A524" s="4">
        <f t="shared" si="8"/>
        <v>2.6149999999999665</v>
      </c>
      <c r="B524" s="4">
        <v>2.5331737999999999E-2</v>
      </c>
      <c r="C524" s="4">
        <v>8.9235800130609041E-2</v>
      </c>
    </row>
    <row r="525" spans="1:3" x14ac:dyDescent="0.3">
      <c r="A525" s="4">
        <f t="shared" si="8"/>
        <v>2.6199999999999664</v>
      </c>
      <c r="B525" s="4">
        <v>2.5201693000000001E-2</v>
      </c>
      <c r="C525" s="4">
        <v>8.9065502802115504E-2</v>
      </c>
    </row>
    <row r="526" spans="1:3" x14ac:dyDescent="0.3">
      <c r="A526" s="4">
        <f t="shared" si="8"/>
        <v>2.6249999999999662</v>
      </c>
      <c r="B526" s="4">
        <v>2.5073397000000001E-2</v>
      </c>
      <c r="C526" s="4">
        <v>8.8895854225349569E-2</v>
      </c>
    </row>
    <row r="527" spans="1:3" x14ac:dyDescent="0.3">
      <c r="A527" s="4">
        <f t="shared" si="8"/>
        <v>2.6299999999999661</v>
      </c>
      <c r="B527" s="4">
        <v>2.4947115999999998E-2</v>
      </c>
      <c r="C527" s="4">
        <v>8.8726850700206319E-2</v>
      </c>
    </row>
    <row r="528" spans="1:3" x14ac:dyDescent="0.3">
      <c r="A528" s="4">
        <f t="shared" si="8"/>
        <v>2.634999999999966</v>
      </c>
      <c r="B528" s="4">
        <v>2.4823031999999998E-2</v>
      </c>
      <c r="C528" s="4">
        <v>8.8558488554665138E-2</v>
      </c>
    </row>
    <row r="529" spans="1:3" x14ac:dyDescent="0.3">
      <c r="A529" s="4">
        <f t="shared" si="8"/>
        <v>2.6399999999999659</v>
      </c>
      <c r="B529" s="4">
        <v>2.4701275000000002E-2</v>
      </c>
      <c r="C529" s="4">
        <v>8.8390764144523723E-2</v>
      </c>
    </row>
    <row r="530" spans="1:3" x14ac:dyDescent="0.3">
      <c r="A530" s="4">
        <f t="shared" si="8"/>
        <v>2.6449999999999658</v>
      </c>
      <c r="B530" s="4">
        <v>2.4581873000000001E-2</v>
      </c>
      <c r="C530" s="4">
        <v>8.8223673853135218E-2</v>
      </c>
    </row>
    <row r="531" spans="1:3" x14ac:dyDescent="0.3">
      <c r="A531" s="4">
        <f t="shared" si="8"/>
        <v>2.6499999999999657</v>
      </c>
      <c r="B531" s="4">
        <v>2.4464882E-2</v>
      </c>
      <c r="C531" s="4">
        <v>8.8057214091148167E-2</v>
      </c>
    </row>
    <row r="532" spans="1:3" x14ac:dyDescent="0.3">
      <c r="A532" s="4">
        <f t="shared" si="8"/>
        <v>2.6549999999999656</v>
      </c>
      <c r="B532" s="4">
        <v>2.4350378999999998E-2</v>
      </c>
      <c r="C532" s="4">
        <v>8.7891381296249585E-2</v>
      </c>
    </row>
    <row r="533" spans="1:3" x14ac:dyDescent="0.3">
      <c r="A533" s="4">
        <f t="shared" si="8"/>
        <v>2.6599999999999655</v>
      </c>
      <c r="B533" s="4">
        <v>2.4238276999999999E-2</v>
      </c>
      <c r="C533" s="4">
        <v>8.7726171932910768E-2</v>
      </c>
    </row>
    <row r="534" spans="1:3" x14ac:dyDescent="0.3">
      <c r="A534" s="4">
        <f t="shared" si="8"/>
        <v>2.6649999999999654</v>
      </c>
      <c r="B534" s="4">
        <v>2.4128444999999998E-2</v>
      </c>
      <c r="C534" s="4">
        <v>8.7561582492136081E-2</v>
      </c>
    </row>
    <row r="535" spans="1:3" x14ac:dyDescent="0.3">
      <c r="A535" s="4">
        <f t="shared" si="8"/>
        <v>2.6699999999999653</v>
      </c>
      <c r="B535" s="4">
        <v>2.4020631000000001E-2</v>
      </c>
      <c r="C535" s="4">
        <v>8.7397609491214473E-2</v>
      </c>
    </row>
    <row r="536" spans="1:3" x14ac:dyDescent="0.3">
      <c r="A536" s="4">
        <f t="shared" si="8"/>
        <v>2.6749999999999652</v>
      </c>
      <c r="B536" s="4">
        <v>2.3914642999999999E-2</v>
      </c>
      <c r="C536" s="4">
        <v>8.7234249473473885E-2</v>
      </c>
    </row>
    <row r="537" spans="1:3" x14ac:dyDescent="0.3">
      <c r="A537" s="4">
        <f t="shared" si="8"/>
        <v>2.6799999999999651</v>
      </c>
      <c r="B537" s="4">
        <v>2.3810261999999999E-2</v>
      </c>
      <c r="C537" s="4">
        <v>8.6992287179719907E-2</v>
      </c>
    </row>
    <row r="538" spans="1:3" x14ac:dyDescent="0.3">
      <c r="A538" s="4">
        <f t="shared" si="8"/>
        <v>2.684999999999965</v>
      </c>
      <c r="B538" s="4">
        <v>2.3707242E-2</v>
      </c>
      <c r="C538" s="4">
        <v>8.6668595228976797E-2</v>
      </c>
    </row>
    <row r="539" spans="1:3" x14ac:dyDescent="0.3">
      <c r="A539" s="4">
        <f t="shared" si="8"/>
        <v>2.6899999999999649</v>
      </c>
      <c r="B539" s="4">
        <v>2.3605292E-2</v>
      </c>
      <c r="C539" s="4">
        <v>8.6346706573930745E-2</v>
      </c>
    </row>
    <row r="540" spans="1:3" x14ac:dyDescent="0.3">
      <c r="A540" s="4">
        <f t="shared" si="8"/>
        <v>2.6949999999999648</v>
      </c>
      <c r="B540" s="4">
        <v>2.3504141999999999E-2</v>
      </c>
      <c r="C540" s="4">
        <v>8.6026607844475328E-2</v>
      </c>
    </row>
    <row r="541" spans="1:3" x14ac:dyDescent="0.3">
      <c r="A541" s="4">
        <f t="shared" si="8"/>
        <v>2.6999999999999647</v>
      </c>
      <c r="B541" s="4">
        <v>2.340339E-2</v>
      </c>
      <c r="C541" s="4">
        <v>8.5708285794186614E-2</v>
      </c>
    </row>
    <row r="542" spans="1:3" x14ac:dyDescent="0.3">
      <c r="A542" s="4">
        <f t="shared" si="8"/>
        <v>2.7049999999999645</v>
      </c>
      <c r="B542" s="4">
        <v>2.3302738999999999E-2</v>
      </c>
      <c r="C542" s="4">
        <v>8.5391727298952835E-2</v>
      </c>
    </row>
    <row r="543" spans="1:3" x14ac:dyDescent="0.3">
      <c r="A543" s="4">
        <f t="shared" si="8"/>
        <v>2.7099999999999644</v>
      </c>
      <c r="B543" s="4">
        <v>2.3201876E-2</v>
      </c>
      <c r="C543" s="4">
        <v>8.5076919355621575E-2</v>
      </c>
    </row>
    <row r="544" spans="1:3" x14ac:dyDescent="0.3">
      <c r="A544" s="4">
        <f t="shared" si="8"/>
        <v>2.7149999999999643</v>
      </c>
      <c r="B544" s="4">
        <v>2.3100523000000001E-2</v>
      </c>
      <c r="C544" s="4">
        <v>8.4763849080664394E-2</v>
      </c>
    </row>
    <row r="545" spans="1:3" x14ac:dyDescent="0.3">
      <c r="A545" s="4">
        <f t="shared" si="8"/>
        <v>2.7199999999999642</v>
      </c>
      <c r="B545" s="4">
        <v>2.2998517999999999E-2</v>
      </c>
      <c r="C545" s="4">
        <v>8.4452503708858734E-2</v>
      </c>
    </row>
    <row r="546" spans="1:3" x14ac:dyDescent="0.3">
      <c r="A546" s="4">
        <f t="shared" si="8"/>
        <v>2.7249999999999641</v>
      </c>
      <c r="B546" s="4">
        <v>2.2895682000000001E-2</v>
      </c>
      <c r="C546" s="4">
        <v>8.4142870591986593E-2</v>
      </c>
    </row>
    <row r="547" spans="1:3" x14ac:dyDescent="0.3">
      <c r="A547" s="4">
        <f t="shared" si="8"/>
        <v>2.729999999999964</v>
      </c>
      <c r="B547" s="4">
        <v>2.2791878000000002E-2</v>
      </c>
      <c r="C547" s="4">
        <v>8.3834937197550016E-2</v>
      </c>
    </row>
    <row r="548" spans="1:3" x14ac:dyDescent="0.3">
      <c r="A548" s="4">
        <f t="shared" si="8"/>
        <v>2.7349999999999639</v>
      </c>
      <c r="B548" s="4">
        <v>2.2686985999999999E-2</v>
      </c>
      <c r="C548" s="4">
        <v>8.3528691107502842E-2</v>
      </c>
    </row>
    <row r="549" spans="1:3" x14ac:dyDescent="0.3">
      <c r="A549" s="4">
        <f t="shared" si="8"/>
        <v>2.7399999999999638</v>
      </c>
      <c r="B549" s="4">
        <v>2.2580995E-2</v>
      </c>
      <c r="C549" s="4">
        <v>8.3224120016998845E-2</v>
      </c>
    </row>
    <row r="550" spans="1:3" x14ac:dyDescent="0.3">
      <c r="A550" s="4">
        <f t="shared" si="8"/>
        <v>2.7449999999999637</v>
      </c>
      <c r="B550" s="4">
        <v>2.2473953000000001E-2</v>
      </c>
      <c r="C550" s="4">
        <v>8.2921211733155573E-2</v>
      </c>
    </row>
    <row r="551" spans="1:3" x14ac:dyDescent="0.3">
      <c r="A551" s="4">
        <f t="shared" si="8"/>
        <v>2.7499999999999636</v>
      </c>
      <c r="B551" s="4">
        <v>2.2365978000000002E-2</v>
      </c>
      <c r="C551" s="4">
        <v>8.2619954173834123E-2</v>
      </c>
    </row>
    <row r="552" spans="1:3" x14ac:dyDescent="0.3">
      <c r="A552" s="4">
        <f t="shared" si="8"/>
        <v>2.7549999999999635</v>
      </c>
      <c r="B552" s="4">
        <v>2.2257191999999999E-2</v>
      </c>
      <c r="C552" s="4">
        <v>8.2320335366434308E-2</v>
      </c>
    </row>
    <row r="553" spans="1:3" x14ac:dyDescent="0.3">
      <c r="A553" s="4">
        <f t="shared" si="8"/>
        <v>2.7599999999999634</v>
      </c>
      <c r="B553" s="4">
        <v>2.2147776000000001E-2</v>
      </c>
      <c r="C553" s="4">
        <v>8.2022343446705087E-2</v>
      </c>
    </row>
    <row r="554" spans="1:3" x14ac:dyDescent="0.3">
      <c r="A554" s="4">
        <f t="shared" si="8"/>
        <v>2.7649999999999633</v>
      </c>
      <c r="B554" s="4">
        <v>2.2037945999999999E-2</v>
      </c>
      <c r="C554" s="4">
        <v>8.1725966657569996E-2</v>
      </c>
    </row>
    <row r="555" spans="1:3" x14ac:dyDescent="0.3">
      <c r="A555" s="4">
        <f t="shared" si="8"/>
        <v>2.7699999999999632</v>
      </c>
      <c r="B555" s="4">
        <v>2.1927944000000001E-2</v>
      </c>
      <c r="C555" s="4">
        <v>8.1431193347967598E-2</v>
      </c>
    </row>
    <row r="556" spans="1:3" x14ac:dyDescent="0.3">
      <c r="A556" s="4">
        <f t="shared" si="8"/>
        <v>2.7749999999999631</v>
      </c>
      <c r="B556" s="4">
        <v>2.181806E-2</v>
      </c>
      <c r="C556" s="4">
        <v>8.1138011971706267E-2</v>
      </c>
    </row>
    <row r="557" spans="1:3" x14ac:dyDescent="0.3">
      <c r="A557" s="4">
        <f t="shared" si="8"/>
        <v>2.7799999999999629</v>
      </c>
      <c r="B557" s="4">
        <v>2.1708471999999999E-2</v>
      </c>
      <c r="C557" s="4">
        <v>8.0846411086333614E-2</v>
      </c>
    </row>
    <row r="558" spans="1:3" x14ac:dyDescent="0.3">
      <c r="A558" s="4">
        <f t="shared" si="8"/>
        <v>2.7849999999999628</v>
      </c>
      <c r="B558" s="4">
        <v>2.1599324E-2</v>
      </c>
      <c r="C558" s="4">
        <v>8.0556379352019911E-2</v>
      </c>
    </row>
    <row r="559" spans="1:3" x14ac:dyDescent="0.3">
      <c r="A559" s="4">
        <f t="shared" si="8"/>
        <v>2.7899999999999627</v>
      </c>
      <c r="B559" s="4">
        <v>2.1490871000000002E-2</v>
      </c>
      <c r="C559" s="4">
        <v>8.0267905530455763E-2</v>
      </c>
    </row>
    <row r="560" spans="1:3" x14ac:dyDescent="0.3">
      <c r="A560" s="4">
        <f t="shared" si="8"/>
        <v>2.7949999999999626</v>
      </c>
      <c r="B560" s="4">
        <v>2.1383295E-2</v>
      </c>
      <c r="C560" s="4">
        <v>7.998097848376326E-2</v>
      </c>
    </row>
    <row r="561" spans="1:3" x14ac:dyDescent="0.3">
      <c r="A561" s="4">
        <f t="shared" si="8"/>
        <v>2.7999999999999625</v>
      </c>
      <c r="B561" s="4">
        <v>2.1276707999999998E-2</v>
      </c>
      <c r="C561" s="4">
        <v>7.9695587173421012E-2</v>
      </c>
    </row>
    <row r="562" spans="1:3" x14ac:dyDescent="0.3">
      <c r="A562" s="4">
        <f t="shared" si="8"/>
        <v>2.8049999999999624</v>
      </c>
      <c r="B562" s="4">
        <v>2.1171288E-2</v>
      </c>
      <c r="C562" s="4">
        <v>7.9411720659202364E-2</v>
      </c>
    </row>
    <row r="563" spans="1:3" x14ac:dyDescent="0.3">
      <c r="A563" s="4">
        <f t="shared" si="8"/>
        <v>2.8099999999999623</v>
      </c>
      <c r="B563" s="4">
        <v>2.106713E-2</v>
      </c>
      <c r="C563" s="4">
        <v>7.9129368098127012E-2</v>
      </c>
    </row>
    <row r="564" spans="1:3" x14ac:dyDescent="0.3">
      <c r="A564" s="4">
        <f t="shared" si="8"/>
        <v>2.8149999999999622</v>
      </c>
      <c r="B564" s="4">
        <v>2.0964321000000001E-2</v>
      </c>
      <c r="C564" s="4">
        <v>7.884851874342548E-2</v>
      </c>
    </row>
    <row r="565" spans="1:3" x14ac:dyDescent="0.3">
      <c r="A565" s="4">
        <f t="shared" si="8"/>
        <v>2.8199999999999621</v>
      </c>
      <c r="B565" s="4">
        <v>2.0862991000000001E-2</v>
      </c>
      <c r="C565" s="4">
        <v>7.8569161943516527E-2</v>
      </c>
    </row>
    <row r="566" spans="1:3" x14ac:dyDescent="0.3">
      <c r="A566" s="4">
        <f t="shared" si="8"/>
        <v>2.824999999999962</v>
      </c>
      <c r="B566" s="4">
        <v>2.0763113999999999E-2</v>
      </c>
      <c r="C566" s="4">
        <v>7.8291287140997201E-2</v>
      </c>
    </row>
    <row r="567" spans="1:3" x14ac:dyDescent="0.3">
      <c r="A567" s="4">
        <f t="shared" si="8"/>
        <v>2.8299999999999619</v>
      </c>
      <c r="B567" s="4">
        <v>2.0664696E-2</v>
      </c>
      <c r="C567" s="4">
        <v>7.8014883871645402E-2</v>
      </c>
    </row>
    <row r="568" spans="1:3" x14ac:dyDescent="0.3">
      <c r="A568" s="4">
        <f t="shared" si="8"/>
        <v>2.8349999999999618</v>
      </c>
      <c r="B568" s="4">
        <v>2.0567799000000001E-2</v>
      </c>
      <c r="C568" s="4">
        <v>7.7739941763434628E-2</v>
      </c>
    </row>
    <row r="569" spans="1:3" x14ac:dyDescent="0.3">
      <c r="A569" s="4">
        <f t="shared" si="8"/>
        <v>2.8399999999999617</v>
      </c>
      <c r="B569" s="4">
        <v>2.0472371E-2</v>
      </c>
      <c r="C569" s="4">
        <v>7.7466450535561018E-2</v>
      </c>
    </row>
    <row r="570" spans="1:3" x14ac:dyDescent="0.3">
      <c r="A570" s="4">
        <f t="shared" si="8"/>
        <v>2.8449999999999616</v>
      </c>
      <c r="B570" s="4">
        <v>2.0378403999999999E-2</v>
      </c>
      <c r="C570" s="4">
        <v>7.7194399997482191E-2</v>
      </c>
    </row>
    <row r="571" spans="1:3" x14ac:dyDescent="0.3">
      <c r="A571" s="4">
        <f t="shared" si="8"/>
        <v>2.8499999999999615</v>
      </c>
      <c r="B571" s="4">
        <v>2.0285759E-2</v>
      </c>
      <c r="C571" s="4">
        <v>7.6923780047968099E-2</v>
      </c>
    </row>
    <row r="572" spans="1:3" x14ac:dyDescent="0.3">
      <c r="A572" s="4">
        <f t="shared" si="8"/>
        <v>2.8549999999999613</v>
      </c>
      <c r="B572" s="4">
        <v>2.0194336E-2</v>
      </c>
      <c r="C572" s="4">
        <v>7.6654580674163184E-2</v>
      </c>
    </row>
    <row r="573" spans="1:3" x14ac:dyDescent="0.3">
      <c r="A573" s="4">
        <f t="shared" si="8"/>
        <v>2.8599999999999612</v>
      </c>
      <c r="B573" s="4">
        <v>2.0104026000000001E-2</v>
      </c>
      <c r="C573" s="4">
        <v>7.6386791950660282E-2</v>
      </c>
    </row>
    <row r="574" spans="1:3" x14ac:dyDescent="0.3">
      <c r="A574" s="4">
        <f t="shared" si="8"/>
        <v>2.8649999999999611</v>
      </c>
      <c r="B574" s="4">
        <v>2.0014668999999999E-2</v>
      </c>
      <c r="C574" s="4">
        <v>7.6120404038585804E-2</v>
      </c>
    </row>
    <row r="575" spans="1:3" x14ac:dyDescent="0.3">
      <c r="A575" s="4">
        <f t="shared" si="8"/>
        <v>2.869999999999961</v>
      </c>
      <c r="B575" s="4">
        <v>1.9926057E-2</v>
      </c>
      <c r="C575" s="4">
        <v>7.5855407184695814E-2</v>
      </c>
    </row>
    <row r="576" spans="1:3" x14ac:dyDescent="0.3">
      <c r="A576" s="4">
        <f t="shared" si="8"/>
        <v>2.8749999999999609</v>
      </c>
      <c r="B576" s="4">
        <v>1.9838035E-2</v>
      </c>
      <c r="C576" s="4">
        <v>7.5591791720483442E-2</v>
      </c>
    </row>
    <row r="577" spans="1:3" x14ac:dyDescent="0.3">
      <c r="A577" s="4">
        <f t="shared" si="8"/>
        <v>2.8799999999999608</v>
      </c>
      <c r="B577" s="4">
        <v>1.9750408000000001E-2</v>
      </c>
      <c r="C577" s="4">
        <v>7.5329548061296894E-2</v>
      </c>
    </row>
    <row r="578" spans="1:3" x14ac:dyDescent="0.3">
      <c r="A578" s="4">
        <f t="shared" si="8"/>
        <v>2.8849999999999607</v>
      </c>
      <c r="B578" s="4">
        <v>1.9662994E-2</v>
      </c>
      <c r="C578" s="4">
        <v>7.5068666705468245E-2</v>
      </c>
    </row>
    <row r="579" spans="1:3" x14ac:dyDescent="0.3">
      <c r="A579" s="4">
        <f t="shared" si="8"/>
        <v>2.8899999999999606</v>
      </c>
      <c r="B579" s="4">
        <v>1.9575657999999999E-2</v>
      </c>
      <c r="C579" s="4">
        <v>7.4809138233452782E-2</v>
      </c>
    </row>
    <row r="580" spans="1:3" x14ac:dyDescent="0.3">
      <c r="A580" s="4">
        <f t="shared" si="8"/>
        <v>2.8949999999999605</v>
      </c>
      <c r="B580" s="4">
        <v>1.9488159000000001E-2</v>
      </c>
      <c r="C580" s="4">
        <v>7.4550953306978682E-2</v>
      </c>
    </row>
    <row r="581" spans="1:3" x14ac:dyDescent="0.3">
      <c r="A581" s="4">
        <f t="shared" ref="A581:A644" si="9">+A580+0.005</f>
        <v>2.8999999999999604</v>
      </c>
      <c r="B581" s="4">
        <v>1.9400382000000001E-2</v>
      </c>
      <c r="C581" s="4">
        <v>7.4294102668207018E-2</v>
      </c>
    </row>
    <row r="582" spans="1:3" x14ac:dyDescent="0.3">
      <c r="A582" s="4">
        <f t="shared" si="9"/>
        <v>2.9049999999999603</v>
      </c>
      <c r="B582" s="4">
        <v>1.9312445000000001E-2</v>
      </c>
      <c r="C582" s="4">
        <v>7.4038577138901829E-2</v>
      </c>
    </row>
    <row r="583" spans="1:3" x14ac:dyDescent="0.3">
      <c r="A583" s="4">
        <f t="shared" si="9"/>
        <v>2.9099999999999602</v>
      </c>
      <c r="B583" s="4">
        <v>1.9224076999999999E-2</v>
      </c>
      <c r="C583" s="4">
        <v>7.3784367619610186E-2</v>
      </c>
    </row>
    <row r="584" spans="1:3" x14ac:dyDescent="0.3">
      <c r="A584" s="4">
        <f t="shared" si="9"/>
        <v>2.9149999999999601</v>
      </c>
      <c r="B584" s="4">
        <v>1.9135263999999999E-2</v>
      </c>
      <c r="C584" s="4">
        <v>7.3531465088852069E-2</v>
      </c>
    </row>
    <row r="585" spans="1:3" x14ac:dyDescent="0.3">
      <c r="A585" s="4">
        <f t="shared" si="9"/>
        <v>2.91999999999996</v>
      </c>
      <c r="B585" s="4">
        <v>1.9046131000000001E-2</v>
      </c>
      <c r="C585" s="4">
        <v>7.3279860602319988E-2</v>
      </c>
    </row>
    <row r="586" spans="1:3" x14ac:dyDescent="0.3">
      <c r="A586" s="4">
        <f t="shared" si="9"/>
        <v>2.9249999999999599</v>
      </c>
      <c r="B586" s="4">
        <v>1.8956717000000001E-2</v>
      </c>
      <c r="C586" s="4">
        <v>7.3029545292088091E-2</v>
      </c>
    </row>
    <row r="587" spans="1:3" x14ac:dyDescent="0.3">
      <c r="A587" s="4">
        <f t="shared" si="9"/>
        <v>2.9299999999999597</v>
      </c>
      <c r="B587" s="4">
        <v>1.8867456000000001E-2</v>
      </c>
      <c r="C587" s="4">
        <v>7.2780510365830831E-2</v>
      </c>
    </row>
    <row r="588" spans="1:3" x14ac:dyDescent="0.3">
      <c r="A588" s="4">
        <f t="shared" si="9"/>
        <v>2.9349999999999596</v>
      </c>
      <c r="B588" s="4">
        <v>1.8778309999999999E-2</v>
      </c>
      <c r="C588" s="4">
        <v>7.2532747106050885E-2</v>
      </c>
    </row>
    <row r="589" spans="1:3" x14ac:dyDescent="0.3">
      <c r="A589" s="4">
        <f t="shared" si="9"/>
        <v>2.9399999999999595</v>
      </c>
      <c r="B589" s="4">
        <v>1.8689378E-2</v>
      </c>
      <c r="C589" s="4">
        <v>7.2286246869316159E-2</v>
      </c>
    </row>
    <row r="590" spans="1:3" x14ac:dyDescent="0.3">
      <c r="A590" s="4">
        <f t="shared" si="9"/>
        <v>2.9449999999999594</v>
      </c>
      <c r="B590" s="4">
        <v>1.8600130999999999E-2</v>
      </c>
      <c r="C590" s="4">
        <v>7.2041001085506054E-2</v>
      </c>
    </row>
    <row r="591" spans="1:3" x14ac:dyDescent="0.3">
      <c r="A591" s="4">
        <f t="shared" si="9"/>
        <v>2.9499999999999593</v>
      </c>
      <c r="B591" s="4">
        <v>1.8511078E-2</v>
      </c>
      <c r="C591" s="4">
        <v>7.1797001257066492E-2</v>
      </c>
    </row>
    <row r="592" spans="1:3" x14ac:dyDescent="0.3">
      <c r="A592" s="4">
        <f t="shared" si="9"/>
        <v>2.9549999999999592</v>
      </c>
      <c r="B592" s="4">
        <v>1.8422305E-2</v>
      </c>
      <c r="C592" s="4">
        <v>7.1554238958273855E-2</v>
      </c>
    </row>
    <row r="593" spans="1:3" x14ac:dyDescent="0.3">
      <c r="A593" s="4">
        <f t="shared" si="9"/>
        <v>2.9599999999999591</v>
      </c>
      <c r="B593" s="4">
        <v>1.8333736999999999E-2</v>
      </c>
      <c r="C593" s="4">
        <v>7.1312705834507537E-2</v>
      </c>
    </row>
    <row r="594" spans="1:3" x14ac:dyDescent="0.3">
      <c r="A594" s="4">
        <f t="shared" si="9"/>
        <v>2.964999999999959</v>
      </c>
      <c r="B594" s="4">
        <v>1.8245648E-2</v>
      </c>
      <c r="C594" s="4">
        <v>7.1072393601531211E-2</v>
      </c>
    </row>
    <row r="595" spans="1:3" x14ac:dyDescent="0.3">
      <c r="A595" s="4">
        <f t="shared" si="9"/>
        <v>2.9699999999999589</v>
      </c>
      <c r="B595" s="4">
        <v>1.8158174999999999E-2</v>
      </c>
      <c r="C595" s="4">
        <v>7.0833294044782419E-2</v>
      </c>
    </row>
    <row r="596" spans="1:3" x14ac:dyDescent="0.3">
      <c r="A596" s="4">
        <f t="shared" si="9"/>
        <v>2.9749999999999588</v>
      </c>
      <c r="B596" s="4">
        <v>1.8071528E-2</v>
      </c>
      <c r="C596" s="4">
        <v>7.0595399018670596E-2</v>
      </c>
    </row>
    <row r="597" spans="1:3" x14ac:dyDescent="0.3">
      <c r="A597" s="4">
        <f t="shared" si="9"/>
        <v>2.9799999999999587</v>
      </c>
      <c r="B597" s="4">
        <v>1.7985566000000001E-2</v>
      </c>
      <c r="C597" s="4">
        <v>7.0358700445883229E-2</v>
      </c>
    </row>
    <row r="598" spans="1:3" x14ac:dyDescent="0.3">
      <c r="A598" s="4">
        <f t="shared" si="9"/>
        <v>2.9849999999999586</v>
      </c>
      <c r="B598" s="4">
        <v>1.7900256E-2</v>
      </c>
      <c r="C598" s="4">
        <v>7.0123190316700348E-2</v>
      </c>
    </row>
    <row r="599" spans="1:3" x14ac:dyDescent="0.3">
      <c r="A599" s="4">
        <f t="shared" si="9"/>
        <v>2.9899999999999585</v>
      </c>
      <c r="B599" s="4">
        <v>1.7815772000000001E-2</v>
      </c>
      <c r="C599" s="4">
        <v>6.9888860688316831E-2</v>
      </c>
    </row>
    <row r="600" spans="1:3" x14ac:dyDescent="0.3">
      <c r="A600" s="4">
        <f t="shared" si="9"/>
        <v>2.9949999999999584</v>
      </c>
      <c r="B600" s="4">
        <v>1.7732148999999999E-2</v>
      </c>
      <c r="C600" s="4">
        <v>6.9655703684172718E-2</v>
      </c>
    </row>
    <row r="601" spans="1:3" x14ac:dyDescent="0.3">
      <c r="A601" s="4">
        <f t="shared" si="9"/>
        <v>2.9999999999999583</v>
      </c>
      <c r="B601" s="4">
        <v>1.7649425999999999E-2</v>
      </c>
      <c r="C601" s="4">
        <v>6.9423711493291268E-2</v>
      </c>
    </row>
    <row r="602" spans="1:3" x14ac:dyDescent="0.3">
      <c r="A602" s="4">
        <f t="shared" si="9"/>
        <v>3.0049999999999581</v>
      </c>
      <c r="B602" s="4">
        <v>1.7567761000000001E-2</v>
      </c>
      <c r="C602" s="4">
        <v>6.9192876369624831E-2</v>
      </c>
    </row>
    <row r="603" spans="1:3" x14ac:dyDescent="0.3">
      <c r="A603" s="4">
        <f t="shared" si="9"/>
        <v>3.009999999999958</v>
      </c>
      <c r="B603" s="4">
        <v>1.7487448999999999E-2</v>
      </c>
      <c r="C603" s="4">
        <v>6.8963190631408183E-2</v>
      </c>
    </row>
    <row r="604" spans="1:3" x14ac:dyDescent="0.3">
      <c r="A604" s="4">
        <f t="shared" si="9"/>
        <v>3.0149999999999579</v>
      </c>
      <c r="B604" s="4">
        <v>1.740858E-2</v>
      </c>
      <c r="C604" s="4">
        <v>6.8734646660519566E-2</v>
      </c>
    </row>
    <row r="605" spans="1:3" x14ac:dyDescent="0.3">
      <c r="A605" s="4">
        <f t="shared" si="9"/>
        <v>3.0199999999999578</v>
      </c>
      <c r="B605" s="4">
        <v>1.7331266000000001E-2</v>
      </c>
      <c r="C605" s="4">
        <v>6.8507236901848748E-2</v>
      </c>
    </row>
    <row r="606" spans="1:3" x14ac:dyDescent="0.3">
      <c r="A606" s="4">
        <f t="shared" si="9"/>
        <v>3.0249999999999577</v>
      </c>
      <c r="B606" s="4">
        <v>1.7255375999999999E-2</v>
      </c>
      <c r="C606" s="4">
        <v>6.8280953862672925E-2</v>
      </c>
    </row>
    <row r="607" spans="1:3" x14ac:dyDescent="0.3">
      <c r="A607" s="4">
        <f t="shared" si="9"/>
        <v>3.0299999999999576</v>
      </c>
      <c r="B607" s="4">
        <v>1.7180995000000001E-2</v>
      </c>
      <c r="C607" s="4">
        <v>6.8055790112039286E-2</v>
      </c>
    </row>
    <row r="608" spans="1:3" x14ac:dyDescent="0.3">
      <c r="A608" s="4">
        <f t="shared" si="9"/>
        <v>3.0349999999999575</v>
      </c>
      <c r="B608" s="4">
        <v>1.7108147000000001E-2</v>
      </c>
      <c r="C608" s="4">
        <v>6.7831738280155082E-2</v>
      </c>
    </row>
    <row r="609" spans="1:3" x14ac:dyDescent="0.3">
      <c r="A609" s="4">
        <f t="shared" si="9"/>
        <v>3.0399999999999574</v>
      </c>
      <c r="B609" s="4">
        <v>1.7037046E-2</v>
      </c>
      <c r="C609" s="4">
        <v>6.7608791057784529E-2</v>
      </c>
    </row>
    <row r="610" spans="1:3" x14ac:dyDescent="0.3">
      <c r="A610" s="4">
        <f t="shared" si="9"/>
        <v>3.0449999999999573</v>
      </c>
      <c r="B610" s="4">
        <v>1.6967649000000001E-2</v>
      </c>
      <c r="C610" s="4">
        <v>6.738694119565268E-2</v>
      </c>
    </row>
    <row r="611" spans="1:3" x14ac:dyDescent="0.3">
      <c r="A611" s="4">
        <f t="shared" si="9"/>
        <v>3.0499999999999572</v>
      </c>
      <c r="B611" s="4">
        <v>1.6899875000000002E-2</v>
      </c>
      <c r="C611" s="4">
        <v>6.7166181503856115E-2</v>
      </c>
    </row>
    <row r="612" spans="1:3" x14ac:dyDescent="0.3">
      <c r="A612" s="4">
        <f t="shared" si="9"/>
        <v>3.0549999999999571</v>
      </c>
      <c r="B612" s="4">
        <v>1.6833918999999999E-2</v>
      </c>
      <c r="C612" s="4">
        <v>6.6946504851280425E-2</v>
      </c>
    </row>
    <row r="613" spans="1:3" x14ac:dyDescent="0.3">
      <c r="A613" s="4">
        <f t="shared" si="9"/>
        <v>3.059999999999957</v>
      </c>
      <c r="B613" s="4">
        <v>1.6769539E-2</v>
      </c>
      <c r="C613" s="4">
        <v>6.672790416502429E-2</v>
      </c>
    </row>
    <row r="614" spans="1:3" x14ac:dyDescent="0.3">
      <c r="A614" s="4">
        <f t="shared" si="9"/>
        <v>3.0649999999999569</v>
      </c>
      <c r="B614" s="4">
        <v>1.6706741000000001E-2</v>
      </c>
      <c r="C614" s="4">
        <v>6.6510372429830197E-2</v>
      </c>
    </row>
    <row r="615" spans="1:3" x14ac:dyDescent="0.3">
      <c r="A615" s="4">
        <f t="shared" si="9"/>
        <v>3.0699999999999568</v>
      </c>
      <c r="B615" s="4">
        <v>1.6645322000000001E-2</v>
      </c>
      <c r="C615" s="4">
        <v>6.6293902687521528E-2</v>
      </c>
    </row>
    <row r="616" spans="1:3" x14ac:dyDescent="0.3">
      <c r="A616" s="4">
        <f t="shared" si="9"/>
        <v>3.0749999999999567</v>
      </c>
      <c r="B616" s="4">
        <v>1.6585175000000001E-2</v>
      </c>
      <c r="C616" s="4">
        <v>6.6078488036446198E-2</v>
      </c>
    </row>
    <row r="617" spans="1:3" x14ac:dyDescent="0.3">
      <c r="A617" s="4">
        <f t="shared" si="9"/>
        <v>3.0799999999999566</v>
      </c>
      <c r="B617" s="4">
        <v>1.6526157E-2</v>
      </c>
      <c r="C617" s="4">
        <v>6.5864121630926559E-2</v>
      </c>
    </row>
    <row r="618" spans="1:3" x14ac:dyDescent="0.3">
      <c r="A618" s="4">
        <f t="shared" si="9"/>
        <v>3.0849999999999564</v>
      </c>
      <c r="B618" s="4">
        <v>1.6468330999999999E-2</v>
      </c>
      <c r="C618" s="4">
        <v>6.5650796680715398E-2</v>
      </c>
    </row>
    <row r="619" spans="1:3" x14ac:dyDescent="0.3">
      <c r="A619" s="4">
        <f t="shared" si="9"/>
        <v>3.0899999999999563</v>
      </c>
      <c r="B619" s="4">
        <v>1.6411541000000002E-2</v>
      </c>
      <c r="C619" s="4">
        <v>6.5438506450458372E-2</v>
      </c>
    </row>
    <row r="620" spans="1:3" x14ac:dyDescent="0.3">
      <c r="A620" s="4">
        <f t="shared" si="9"/>
        <v>3.0949999999999562</v>
      </c>
      <c r="B620" s="4">
        <v>1.6355610999999999E-2</v>
      </c>
      <c r="C620" s="4">
        <v>6.5227244259162251E-2</v>
      </c>
    </row>
    <row r="621" spans="1:3" x14ac:dyDescent="0.3">
      <c r="A621" s="4">
        <f t="shared" si="9"/>
        <v>3.0999999999999561</v>
      </c>
      <c r="B621" s="4">
        <v>1.6300452E-2</v>
      </c>
      <c r="C621" s="4">
        <v>6.5017003479669266E-2</v>
      </c>
    </row>
    <row r="622" spans="1:3" x14ac:dyDescent="0.3">
      <c r="A622" s="4">
        <f t="shared" si="9"/>
        <v>3.104999999999956</v>
      </c>
      <c r="B622" s="4">
        <v>1.6245849999999999E-2</v>
      </c>
      <c r="C622" s="4">
        <v>6.4807777538137448E-2</v>
      </c>
    </row>
    <row r="623" spans="1:3" x14ac:dyDescent="0.3">
      <c r="A623" s="4">
        <f t="shared" si="9"/>
        <v>3.1099999999999559</v>
      </c>
      <c r="B623" s="4">
        <v>1.6191506000000001E-2</v>
      </c>
      <c r="C623" s="4">
        <v>6.4599559913526713E-2</v>
      </c>
    </row>
    <row r="624" spans="1:3" x14ac:dyDescent="0.3">
      <c r="A624" s="4">
        <f t="shared" si="9"/>
        <v>3.1149999999999558</v>
      </c>
      <c r="B624" s="4">
        <v>1.6137433999999999E-2</v>
      </c>
      <c r="C624" s="4">
        <v>6.4392344137090676E-2</v>
      </c>
    </row>
    <row r="625" spans="1:3" x14ac:dyDescent="0.3">
      <c r="A625" s="4">
        <f t="shared" si="9"/>
        <v>3.1199999999999557</v>
      </c>
      <c r="B625" s="4">
        <v>1.6083386000000002E-2</v>
      </c>
      <c r="C625" s="4">
        <v>6.4186123791874355E-2</v>
      </c>
    </row>
    <row r="626" spans="1:3" x14ac:dyDescent="0.3">
      <c r="A626" s="4">
        <f t="shared" si="9"/>
        <v>3.1249999999999556</v>
      </c>
      <c r="B626" s="4">
        <v>1.6029201999999999E-2</v>
      </c>
      <c r="C626" s="4">
        <v>6.3980892512217266E-2</v>
      </c>
    </row>
    <row r="627" spans="1:3" x14ac:dyDescent="0.3">
      <c r="A627" s="4">
        <f t="shared" si="9"/>
        <v>3.1299999999999555</v>
      </c>
      <c r="B627" s="4">
        <v>1.5974782999999999E-2</v>
      </c>
      <c r="C627" s="4">
        <v>6.3776643983262229E-2</v>
      </c>
    </row>
    <row r="628" spans="1:3" x14ac:dyDescent="0.3">
      <c r="A628" s="4">
        <f t="shared" si="9"/>
        <v>3.1349999999999554</v>
      </c>
      <c r="B628" s="4">
        <v>1.5919875999999999E-2</v>
      </c>
      <c r="C628" s="4">
        <v>6.3573371940469595E-2</v>
      </c>
    </row>
    <row r="629" spans="1:3" x14ac:dyDescent="0.3">
      <c r="A629" s="4">
        <f t="shared" si="9"/>
        <v>3.1399999999999553</v>
      </c>
      <c r="B629" s="4">
        <v>1.5864401E-2</v>
      </c>
      <c r="C629" s="4">
        <v>6.3371070169136859E-2</v>
      </c>
    </row>
    <row r="630" spans="1:3" x14ac:dyDescent="0.3">
      <c r="A630" s="4">
        <f t="shared" si="9"/>
        <v>3.1449999999999552</v>
      </c>
      <c r="B630" s="4">
        <v>1.5808336999999999E-2</v>
      </c>
      <c r="C630" s="4">
        <v>6.3169732503923687E-2</v>
      </c>
    </row>
    <row r="631" spans="1:3" x14ac:dyDescent="0.3">
      <c r="A631" s="4">
        <f t="shared" si="9"/>
        <v>3.1499999999999551</v>
      </c>
      <c r="B631" s="4">
        <v>1.5751521000000001E-2</v>
      </c>
      <c r="C631" s="4">
        <v>6.2969352828382147E-2</v>
      </c>
    </row>
    <row r="632" spans="1:3" x14ac:dyDescent="0.3">
      <c r="A632" s="4">
        <f t="shared" si="9"/>
        <v>3.154999999999955</v>
      </c>
      <c r="B632" s="4">
        <v>1.5693881999999999E-2</v>
      </c>
      <c r="C632" s="4">
        <v>6.2769925074492167E-2</v>
      </c>
    </row>
    <row r="633" spans="1:3" x14ac:dyDescent="0.3">
      <c r="A633" s="4">
        <f t="shared" si="9"/>
        <v>3.1599999999999548</v>
      </c>
      <c r="B633" s="4">
        <v>1.5635422E-2</v>
      </c>
      <c r="C633" s="4">
        <v>6.2571443222202164E-2</v>
      </c>
    </row>
    <row r="634" spans="1:3" x14ac:dyDescent="0.3">
      <c r="A634" s="4">
        <f t="shared" si="9"/>
        <v>3.1649999999999547</v>
      </c>
      <c r="B634" s="4">
        <v>1.5576206E-2</v>
      </c>
      <c r="C634" s="4">
        <v>6.2373901298974702E-2</v>
      </c>
    </row>
    <row r="635" spans="1:3" x14ac:dyDescent="0.3">
      <c r="A635" s="4">
        <f t="shared" si="9"/>
        <v>3.1699999999999546</v>
      </c>
      <c r="B635" s="4">
        <v>1.5516278E-2</v>
      </c>
      <c r="C635" s="4">
        <v>6.2177293379337237E-2</v>
      </c>
    </row>
    <row r="636" spans="1:3" x14ac:dyDescent="0.3">
      <c r="A636" s="4">
        <f t="shared" si="9"/>
        <v>3.1749999999999545</v>
      </c>
      <c r="B636" s="4">
        <v>1.5455586E-2</v>
      </c>
      <c r="C636" s="4">
        <v>6.1981613584437663E-2</v>
      </c>
    </row>
    <row r="637" spans="1:3" x14ac:dyDescent="0.3">
      <c r="A637" s="4">
        <f t="shared" si="9"/>
        <v>3.1799999999999544</v>
      </c>
      <c r="B637" s="4">
        <v>1.5394254E-2</v>
      </c>
      <c r="C637" s="4">
        <v>6.1786856081604953E-2</v>
      </c>
    </row>
    <row r="638" spans="1:3" x14ac:dyDescent="0.3">
      <c r="A638" s="4">
        <f t="shared" si="9"/>
        <v>3.1849999999999543</v>
      </c>
      <c r="B638" s="4">
        <v>1.5332358000000001E-2</v>
      </c>
      <c r="C638" s="4">
        <v>6.1593015083914432E-2</v>
      </c>
    </row>
    <row r="639" spans="1:3" x14ac:dyDescent="0.3">
      <c r="A639" s="4">
        <f t="shared" si="9"/>
        <v>3.1899999999999542</v>
      </c>
      <c r="B639" s="4">
        <v>1.5270114E-2</v>
      </c>
      <c r="C639" s="4">
        <v>6.1400084849757945E-2</v>
      </c>
    </row>
    <row r="640" spans="1:3" x14ac:dyDescent="0.3">
      <c r="A640" s="4">
        <f t="shared" si="9"/>
        <v>3.1949999999999541</v>
      </c>
      <c r="B640" s="4">
        <v>1.5207742999999999E-2</v>
      </c>
      <c r="C640" s="4">
        <v>6.1208059682418686E-2</v>
      </c>
    </row>
    <row r="641" spans="1:3" x14ac:dyDescent="0.3">
      <c r="A641" s="4">
        <f t="shared" si="9"/>
        <v>3.199999999999954</v>
      </c>
      <c r="B641" s="4">
        <v>1.5145291999999999E-2</v>
      </c>
      <c r="C641" s="4">
        <v>6.1016933929650588E-2</v>
      </c>
    </row>
    <row r="642" spans="1:3" x14ac:dyDescent="0.3">
      <c r="A642" s="4">
        <f t="shared" si="9"/>
        <v>3.2049999999999539</v>
      </c>
      <c r="B642" s="4">
        <v>1.5082834E-2</v>
      </c>
      <c r="C642" s="4">
        <v>6.0826701983262496E-2</v>
      </c>
    </row>
    <row r="643" spans="1:3" x14ac:dyDescent="0.3">
      <c r="A643" s="4">
        <f t="shared" si="9"/>
        <v>3.2099999999999538</v>
      </c>
      <c r="B643" s="4">
        <v>1.502041E-2</v>
      </c>
      <c r="C643" s="4">
        <v>6.0637358278706727E-2</v>
      </c>
    </row>
    <row r="644" spans="1:3" x14ac:dyDescent="0.3">
      <c r="A644" s="4">
        <f t="shared" si="9"/>
        <v>3.2149999999999537</v>
      </c>
      <c r="B644" s="4">
        <v>1.4958179E-2</v>
      </c>
      <c r="C644" s="4">
        <v>6.0448897294672087E-2</v>
      </c>
    </row>
    <row r="645" spans="1:3" x14ac:dyDescent="0.3">
      <c r="A645" s="4">
        <f t="shared" ref="A645:A708" si="10">+A644+0.005</f>
        <v>3.2199999999999536</v>
      </c>
      <c r="B645" s="4">
        <v>1.4896525000000001E-2</v>
      </c>
      <c r="C645" s="4">
        <v>6.0261313552681411E-2</v>
      </c>
    </row>
    <row r="646" spans="1:3" x14ac:dyDescent="0.3">
      <c r="A646" s="4">
        <f t="shared" si="10"/>
        <v>3.2249999999999535</v>
      </c>
      <c r="B646" s="4">
        <v>1.483538E-2</v>
      </c>
      <c r="C646" s="4">
        <v>6.0074601616693424E-2</v>
      </c>
    </row>
    <row r="647" spans="1:3" x14ac:dyDescent="0.3">
      <c r="A647" s="4">
        <f t="shared" si="10"/>
        <v>3.2299999999999534</v>
      </c>
      <c r="B647" s="4">
        <v>1.4774796999999999E-2</v>
      </c>
      <c r="C647" s="4">
        <v>5.9888756092708842E-2</v>
      </c>
    </row>
    <row r="648" spans="1:3" x14ac:dyDescent="0.3">
      <c r="A648" s="4">
        <f t="shared" si="10"/>
        <v>3.2349999999999532</v>
      </c>
      <c r="B648" s="4">
        <v>1.4714876E-2</v>
      </c>
      <c r="C648" s="4">
        <v>5.970377162838085E-2</v>
      </c>
    </row>
    <row r="649" spans="1:3" x14ac:dyDescent="0.3">
      <c r="A649" s="4">
        <f t="shared" si="10"/>
        <v>3.2399999999999531</v>
      </c>
      <c r="B649" s="4">
        <v>1.4655721999999999E-2</v>
      </c>
      <c r="C649" s="4">
        <v>5.9519642912629747E-2</v>
      </c>
    </row>
    <row r="650" spans="1:3" x14ac:dyDescent="0.3">
      <c r="A650" s="4">
        <f t="shared" si="10"/>
        <v>3.244999999999953</v>
      </c>
      <c r="B650" s="4">
        <v>1.4597521E-2</v>
      </c>
      <c r="C650" s="4">
        <v>5.9336364675261655E-2</v>
      </c>
    </row>
    <row r="651" spans="1:3" x14ac:dyDescent="0.3">
      <c r="A651" s="4">
        <f t="shared" si="10"/>
        <v>3.2499999999999529</v>
      </c>
      <c r="B651" s="4">
        <v>1.4540242E-2</v>
      </c>
      <c r="C651" s="4">
        <v>5.9153931686591436E-2</v>
      </c>
    </row>
    <row r="652" spans="1:3" x14ac:dyDescent="0.3">
      <c r="A652" s="4">
        <f t="shared" si="10"/>
        <v>3.2549999999999528</v>
      </c>
      <c r="B652" s="4">
        <v>1.4484004E-2</v>
      </c>
      <c r="C652" s="4">
        <v>5.8972338757069677E-2</v>
      </c>
    </row>
    <row r="653" spans="1:3" x14ac:dyDescent="0.3">
      <c r="A653" s="4">
        <f t="shared" si="10"/>
        <v>3.2599999999999527</v>
      </c>
      <c r="B653" s="4">
        <v>1.4428807E-2</v>
      </c>
      <c r="C653" s="4">
        <v>5.8791580736913519E-2</v>
      </c>
    </row>
    <row r="654" spans="1:3" x14ac:dyDescent="0.3">
      <c r="A654" s="4">
        <f t="shared" si="10"/>
        <v>3.2649999999999526</v>
      </c>
      <c r="B654" s="4">
        <v>1.4374682E-2</v>
      </c>
      <c r="C654" s="4">
        <v>5.8611652515741665E-2</v>
      </c>
    </row>
    <row r="655" spans="1:3" x14ac:dyDescent="0.3">
      <c r="A655" s="4">
        <f t="shared" si="10"/>
        <v>3.2699999999999525</v>
      </c>
      <c r="B655" s="4">
        <v>1.4321670999999999E-2</v>
      </c>
      <c r="C655" s="4">
        <v>5.8432549022213072E-2</v>
      </c>
    </row>
    <row r="656" spans="1:3" x14ac:dyDescent="0.3">
      <c r="A656" s="4">
        <f t="shared" si="10"/>
        <v>3.2749999999999524</v>
      </c>
      <c r="B656" s="4">
        <v>1.4269860000000001E-2</v>
      </c>
      <c r="C656" s="4">
        <v>5.825426522366968E-2</v>
      </c>
    </row>
    <row r="657" spans="1:3" x14ac:dyDescent="0.3">
      <c r="A657" s="4">
        <f t="shared" si="10"/>
        <v>3.2799999999999523</v>
      </c>
      <c r="B657" s="4">
        <v>1.4219226999999999E-2</v>
      </c>
      <c r="C657" s="4">
        <v>5.8076796125782842E-2</v>
      </c>
    </row>
    <row r="658" spans="1:3" x14ac:dyDescent="0.3">
      <c r="A658" s="4">
        <f t="shared" si="10"/>
        <v>3.2849999999999522</v>
      </c>
      <c r="B658" s="4">
        <v>1.4169731E-2</v>
      </c>
      <c r="C658" s="4">
        <v>5.7900136772203535E-2</v>
      </c>
    </row>
    <row r="659" spans="1:3" x14ac:dyDescent="0.3">
      <c r="A659" s="4">
        <f t="shared" si="10"/>
        <v>3.2899999999999521</v>
      </c>
      <c r="B659" s="4">
        <v>1.4121356E-2</v>
      </c>
      <c r="C659" s="4">
        <v>5.7724282244216343E-2</v>
      </c>
    </row>
    <row r="660" spans="1:3" x14ac:dyDescent="0.3">
      <c r="A660" s="4">
        <f t="shared" si="10"/>
        <v>3.294999999999952</v>
      </c>
      <c r="B660" s="4">
        <v>1.4074086E-2</v>
      </c>
      <c r="C660" s="4">
        <v>5.7549227660397037E-2</v>
      </c>
    </row>
    <row r="661" spans="1:3" x14ac:dyDescent="0.3">
      <c r="A661" s="4">
        <f t="shared" si="10"/>
        <v>3.2999999999999519</v>
      </c>
      <c r="B661" s="4">
        <v>1.4027856E-2</v>
      </c>
      <c r="C661" s="4">
        <v>5.7374968176273848E-2</v>
      </c>
    </row>
    <row r="662" spans="1:3" x14ac:dyDescent="0.3">
      <c r="A662" s="4">
        <f t="shared" si="10"/>
        <v>3.3049999999999518</v>
      </c>
      <c r="B662" s="4">
        <v>1.3982724E-2</v>
      </c>
      <c r="C662" s="4">
        <v>5.7201498983992273E-2</v>
      </c>
    </row>
    <row r="663" spans="1:3" x14ac:dyDescent="0.3">
      <c r="A663" s="4">
        <f t="shared" si="10"/>
        <v>3.3099999999999516</v>
      </c>
      <c r="B663" s="4">
        <v>1.3938638999999999E-2</v>
      </c>
      <c r="C663" s="4">
        <v>5.7028815311983491E-2</v>
      </c>
    </row>
    <row r="664" spans="1:3" x14ac:dyDescent="0.3">
      <c r="A664" s="4">
        <f t="shared" si="10"/>
        <v>3.3149999999999515</v>
      </c>
      <c r="B664" s="4">
        <v>1.3895535000000001E-2</v>
      </c>
      <c r="C664" s="4">
        <v>5.6856912424636162E-2</v>
      </c>
    </row>
    <row r="665" spans="1:3" x14ac:dyDescent="0.3">
      <c r="A665" s="4">
        <f t="shared" si="10"/>
        <v>3.3199999999999514</v>
      </c>
      <c r="B665" s="4">
        <v>1.3853307E-2</v>
      </c>
      <c r="C665" s="4">
        <v>5.6685785621971824E-2</v>
      </c>
    </row>
    <row r="666" spans="1:3" x14ac:dyDescent="0.3">
      <c r="A666" s="4">
        <f t="shared" si="10"/>
        <v>3.3249999999999513</v>
      </c>
      <c r="B666" s="4">
        <v>1.3811957999999999E-2</v>
      </c>
      <c r="C666" s="4">
        <v>5.6515430239323629E-2</v>
      </c>
    </row>
    <row r="667" spans="1:3" x14ac:dyDescent="0.3">
      <c r="A667" s="4">
        <f t="shared" si="10"/>
        <v>3.3299999999999512</v>
      </c>
      <c r="B667" s="4">
        <v>1.3771393999999999E-2</v>
      </c>
      <c r="C667" s="4">
        <v>5.6345841647018398E-2</v>
      </c>
    </row>
    <row r="668" spans="1:3" x14ac:dyDescent="0.3">
      <c r="A668" s="4">
        <f t="shared" si="10"/>
        <v>3.3349999999999511</v>
      </c>
      <c r="B668" s="4">
        <v>1.3731521E-2</v>
      </c>
      <c r="C668" s="4">
        <v>5.6177015250062134E-2</v>
      </c>
    </row>
    <row r="669" spans="1:3" x14ac:dyDescent="0.3">
      <c r="A669" s="4">
        <f t="shared" si="10"/>
        <v>3.339999999999951</v>
      </c>
      <c r="B669" s="4">
        <v>1.3692194E-2</v>
      </c>
      <c r="C669" s="4">
        <v>5.600894648782874E-2</v>
      </c>
    </row>
    <row r="670" spans="1:3" x14ac:dyDescent="0.3">
      <c r="A670" s="4">
        <f t="shared" si="10"/>
        <v>3.3449999999999509</v>
      </c>
      <c r="B670" s="4">
        <v>1.3653304999999999E-2</v>
      </c>
      <c r="C670" s="4">
        <v>5.5841630833752022E-2</v>
      </c>
    </row>
    <row r="671" spans="1:3" x14ac:dyDescent="0.3">
      <c r="A671" s="4">
        <f t="shared" si="10"/>
        <v>3.3499999999999508</v>
      </c>
      <c r="B671" s="4">
        <v>1.3614766E-2</v>
      </c>
      <c r="C671" s="4">
        <v>5.5675063795020935E-2</v>
      </c>
    </row>
    <row r="672" spans="1:3" x14ac:dyDescent="0.3">
      <c r="A672" s="4">
        <f t="shared" si="10"/>
        <v>3.3549999999999507</v>
      </c>
      <c r="B672" s="4">
        <v>1.3576413000000001E-2</v>
      </c>
      <c r="C672" s="4">
        <v>5.5509240912277852E-2</v>
      </c>
    </row>
    <row r="673" spans="1:3" x14ac:dyDescent="0.3">
      <c r="A673" s="4">
        <f t="shared" si="10"/>
        <v>3.3599999999999506</v>
      </c>
      <c r="B673" s="4">
        <v>1.3538135999999999E-2</v>
      </c>
      <c r="C673" s="4">
        <v>5.5344157759320292E-2</v>
      </c>
    </row>
    <row r="674" spans="1:3" x14ac:dyDescent="0.3">
      <c r="A674" s="4">
        <f t="shared" si="10"/>
        <v>3.3649999999999505</v>
      </c>
      <c r="B674" s="4">
        <v>1.3499842999999999E-2</v>
      </c>
      <c r="C674" s="4">
        <v>5.5179809942805379E-2</v>
      </c>
    </row>
    <row r="675" spans="1:3" x14ac:dyDescent="0.3">
      <c r="A675" s="4">
        <f t="shared" si="10"/>
        <v>3.3699999999999504</v>
      </c>
      <c r="B675" s="4">
        <v>1.3461391E-2</v>
      </c>
      <c r="C675" s="4">
        <v>5.5016193101957607E-2</v>
      </c>
    </row>
    <row r="676" spans="1:3" x14ac:dyDescent="0.3">
      <c r="A676" s="4">
        <f t="shared" si="10"/>
        <v>3.3749999999999503</v>
      </c>
      <c r="B676" s="4">
        <v>1.342265E-2</v>
      </c>
      <c r="C676" s="4">
        <v>5.4853302908279604E-2</v>
      </c>
    </row>
    <row r="677" spans="1:3" x14ac:dyDescent="0.3">
      <c r="A677" s="4">
        <f t="shared" si="10"/>
        <v>3.3799999999999502</v>
      </c>
      <c r="B677" s="4">
        <v>1.3383569E-2</v>
      </c>
      <c r="C677" s="4">
        <v>5.4691135065265788E-2</v>
      </c>
    </row>
    <row r="678" spans="1:3" x14ac:dyDescent="0.3">
      <c r="A678" s="4">
        <f t="shared" si="10"/>
        <v>3.38499999999995</v>
      </c>
      <c r="B678" s="4">
        <v>1.3344007E-2</v>
      </c>
      <c r="C678" s="4">
        <v>5.4529685308119052E-2</v>
      </c>
    </row>
    <row r="679" spans="1:3" x14ac:dyDescent="0.3">
      <c r="A679" s="4">
        <f t="shared" si="10"/>
        <v>3.3899999999999499</v>
      </c>
      <c r="B679" s="4">
        <v>1.3303946000000001E-2</v>
      </c>
      <c r="C679" s="4">
        <v>5.4368949403470423E-2</v>
      </c>
    </row>
    <row r="680" spans="1:3" x14ac:dyDescent="0.3">
      <c r="A680" s="4">
        <f t="shared" si="10"/>
        <v>3.3949999999999498</v>
      </c>
      <c r="B680" s="4">
        <v>1.3263232E-2</v>
      </c>
      <c r="C680" s="4">
        <v>5.4208923149101487E-2</v>
      </c>
    </row>
    <row r="681" spans="1:3" x14ac:dyDescent="0.3">
      <c r="A681" s="4">
        <f t="shared" si="10"/>
        <v>3.3999999999999497</v>
      </c>
      <c r="B681" s="4">
        <v>1.3221859000000001E-2</v>
      </c>
      <c r="C681" s="4">
        <v>5.4049602373669764E-2</v>
      </c>
    </row>
    <row r="682" spans="1:3" x14ac:dyDescent="0.3">
      <c r="A682" s="4">
        <f t="shared" si="10"/>
        <v>3.4049999999999496</v>
      </c>
      <c r="B682" s="4">
        <v>1.3179645E-2</v>
      </c>
      <c r="C682" s="4">
        <v>5.3890982936436869E-2</v>
      </c>
    </row>
    <row r="683" spans="1:3" x14ac:dyDescent="0.3">
      <c r="A683" s="4">
        <f t="shared" si="10"/>
        <v>3.4099999999999495</v>
      </c>
      <c r="B683" s="4">
        <v>1.3136587E-2</v>
      </c>
      <c r="C683" s="4">
        <v>5.3733060726999467E-2</v>
      </c>
    </row>
    <row r="684" spans="1:3" x14ac:dyDescent="0.3">
      <c r="A684" s="4">
        <f t="shared" si="10"/>
        <v>3.4149999999999494</v>
      </c>
      <c r="B684" s="4">
        <v>1.3092627000000001E-2</v>
      </c>
      <c r="C684" s="4">
        <v>5.3575831665022972E-2</v>
      </c>
    </row>
    <row r="685" spans="1:3" x14ac:dyDescent="0.3">
      <c r="A685" s="4">
        <f t="shared" si="10"/>
        <v>3.4199999999999493</v>
      </c>
      <c r="B685" s="4">
        <v>1.304776E-2</v>
      </c>
      <c r="C685" s="4">
        <v>5.3419291699977986E-2</v>
      </c>
    </row>
    <row r="686" spans="1:3" x14ac:dyDescent="0.3">
      <c r="A686" s="4">
        <f t="shared" si="10"/>
        <v>3.4249999999999492</v>
      </c>
      <c r="B686" s="4">
        <v>1.3002117000000001E-2</v>
      </c>
      <c r="C686" s="4">
        <v>5.326343681087943E-2</v>
      </c>
    </row>
    <row r="687" spans="1:3" x14ac:dyDescent="0.3">
      <c r="A687" s="4">
        <f t="shared" si="10"/>
        <v>3.4299999999999491</v>
      </c>
      <c r="B687" s="4">
        <v>1.2955761E-2</v>
      </c>
      <c r="C687" s="4">
        <v>5.310826300602832E-2</v>
      </c>
    </row>
    <row r="688" spans="1:3" x14ac:dyDescent="0.3">
      <c r="A688" s="4">
        <f t="shared" si="10"/>
        <v>3.434999999999949</v>
      </c>
      <c r="B688" s="4">
        <v>1.2908688999999999E-2</v>
      </c>
      <c r="C688" s="4">
        <v>5.2953766322756154E-2</v>
      </c>
    </row>
    <row r="689" spans="1:3" x14ac:dyDescent="0.3">
      <c r="A689" s="4">
        <f t="shared" si="10"/>
        <v>3.4399999999999489</v>
      </c>
      <c r="B689" s="4">
        <v>1.2860867999999999E-2</v>
      </c>
      <c r="C689" s="4">
        <v>5.2799942827171993E-2</v>
      </c>
    </row>
    <row r="690" spans="1:3" x14ac:dyDescent="0.3">
      <c r="A690" s="4">
        <f t="shared" si="10"/>
        <v>3.4449999999999488</v>
      </c>
      <c r="B690" s="4">
        <v>1.2812426999999999E-2</v>
      </c>
      <c r="C690" s="4">
        <v>5.2646788613911963E-2</v>
      </c>
    </row>
    <row r="691" spans="1:3" x14ac:dyDescent="0.3">
      <c r="A691" s="4">
        <f t="shared" si="10"/>
        <v>3.4499999999999487</v>
      </c>
      <c r="B691" s="4">
        <v>1.2763422999999999E-2</v>
      </c>
      <c r="C691" s="4">
        <v>5.249429980589141E-2</v>
      </c>
    </row>
    <row r="692" spans="1:3" x14ac:dyDescent="0.3">
      <c r="A692" s="4">
        <f t="shared" si="10"/>
        <v>3.4549999999999486</v>
      </c>
      <c r="B692" s="4">
        <v>1.2713907E-2</v>
      </c>
      <c r="C692" s="4">
        <v>5.2342472554059542E-2</v>
      </c>
    </row>
    <row r="693" spans="1:3" x14ac:dyDescent="0.3">
      <c r="A693" s="4">
        <f t="shared" si="10"/>
        <v>3.4599999999999485</v>
      </c>
      <c r="B693" s="4">
        <v>1.2664079E-2</v>
      </c>
      <c r="C693" s="4">
        <v>5.2191303037156488E-2</v>
      </c>
    </row>
    <row r="694" spans="1:3" x14ac:dyDescent="0.3">
      <c r="A694" s="4">
        <f t="shared" si="10"/>
        <v>3.4649999999999483</v>
      </c>
      <c r="B694" s="4">
        <v>1.2614006000000001E-2</v>
      </c>
      <c r="C694" s="4">
        <v>5.2040787461472914E-2</v>
      </c>
    </row>
    <row r="695" spans="1:3" x14ac:dyDescent="0.3">
      <c r="A695" s="4">
        <f t="shared" si="10"/>
        <v>3.4699999999999482</v>
      </c>
      <c r="B695" s="4">
        <v>1.2563858000000001E-2</v>
      </c>
      <c r="C695" s="4">
        <v>5.1890922060611973E-2</v>
      </c>
    </row>
    <row r="696" spans="1:3" x14ac:dyDescent="0.3">
      <c r="A696" s="4">
        <f t="shared" si="10"/>
        <v>3.4749999999999481</v>
      </c>
      <c r="B696" s="4">
        <v>1.2513712E-2</v>
      </c>
      <c r="C696" s="4">
        <v>5.1741703095253673E-2</v>
      </c>
    </row>
    <row r="697" spans="1:3" x14ac:dyDescent="0.3">
      <c r="A697" s="4">
        <f t="shared" si="10"/>
        <v>3.479999999999948</v>
      </c>
      <c r="B697" s="4">
        <v>1.2463650999999999E-2</v>
      </c>
      <c r="C697" s="4">
        <v>5.1593126852921681E-2</v>
      </c>
    </row>
    <row r="698" spans="1:3" x14ac:dyDescent="0.3">
      <c r="A698" s="4">
        <f t="shared" si="10"/>
        <v>3.4849999999999479</v>
      </c>
      <c r="B698" s="4">
        <v>1.2413756E-2</v>
      </c>
      <c r="C698" s="4">
        <v>5.1445189647752319E-2</v>
      </c>
    </row>
    <row r="699" spans="1:3" x14ac:dyDescent="0.3">
      <c r="A699" s="4">
        <f t="shared" si="10"/>
        <v>3.4899999999999478</v>
      </c>
      <c r="B699" s="4">
        <v>1.2364095E-2</v>
      </c>
      <c r="C699" s="4">
        <v>5.1297887820266064E-2</v>
      </c>
    </row>
    <row r="700" spans="1:3" x14ac:dyDescent="0.3">
      <c r="A700" s="4">
        <f t="shared" si="10"/>
        <v>3.4949999999999477</v>
      </c>
      <c r="B700" s="4">
        <v>1.2314765E-2</v>
      </c>
      <c r="C700" s="4">
        <v>5.1151217737141159E-2</v>
      </c>
    </row>
    <row r="701" spans="1:3" x14ac:dyDescent="0.3">
      <c r="A701" s="4">
        <f t="shared" si="10"/>
        <v>3.4999999999999476</v>
      </c>
      <c r="B701" s="4">
        <v>1.2265907E-2</v>
      </c>
      <c r="C701" s="4">
        <v>5.1005175790989607E-2</v>
      </c>
    </row>
    <row r="702" spans="1:3" x14ac:dyDescent="0.3">
      <c r="A702" s="4">
        <f t="shared" si="10"/>
        <v>3.5049999999999475</v>
      </c>
      <c r="B702" s="4">
        <v>1.2217601999999999E-2</v>
      </c>
      <c r="C702" s="4">
        <v>5.0859758400135346E-2</v>
      </c>
    </row>
    <row r="703" spans="1:3" x14ac:dyDescent="0.3">
      <c r="A703" s="4">
        <f t="shared" si="10"/>
        <v>3.5099999999999474</v>
      </c>
      <c r="B703" s="4">
        <v>1.2169879999999999E-2</v>
      </c>
      <c r="C703" s="4">
        <v>5.0714962008394628E-2</v>
      </c>
    </row>
    <row r="704" spans="1:3" x14ac:dyDescent="0.3">
      <c r="A704" s="4">
        <f t="shared" si="10"/>
        <v>3.5149999999999473</v>
      </c>
      <c r="B704" s="4">
        <v>1.2122826999999999E-2</v>
      </c>
      <c r="C704" s="4">
        <v>5.0570783084858656E-2</v>
      </c>
    </row>
    <row r="705" spans="1:3" x14ac:dyDescent="0.3">
      <c r="A705" s="4">
        <f t="shared" si="10"/>
        <v>3.5199999999999472</v>
      </c>
      <c r="B705" s="4">
        <v>1.2076497E-2</v>
      </c>
      <c r="C705" s="4">
        <v>5.042721812367823E-2</v>
      </c>
    </row>
    <row r="706" spans="1:3" x14ac:dyDescent="0.3">
      <c r="A706" s="4">
        <f t="shared" si="10"/>
        <v>3.5249999999999471</v>
      </c>
      <c r="B706" s="4">
        <v>1.2030959000000001E-2</v>
      </c>
      <c r="C706" s="4">
        <v>5.0284263643850732E-2</v>
      </c>
    </row>
    <row r="707" spans="1:3" x14ac:dyDescent="0.3">
      <c r="A707" s="4">
        <f t="shared" si="10"/>
        <v>3.529999999999947</v>
      </c>
      <c r="B707" s="4">
        <v>1.1986284E-2</v>
      </c>
      <c r="C707" s="4">
        <v>5.0141916189009039E-2</v>
      </c>
    </row>
    <row r="708" spans="1:3" x14ac:dyDescent="0.3">
      <c r="A708" s="4">
        <f t="shared" si="10"/>
        <v>3.5349999999999469</v>
      </c>
      <c r="B708" s="4">
        <v>1.1942454E-2</v>
      </c>
      <c r="C708" s="4">
        <v>5.0000172327212641E-2</v>
      </c>
    </row>
    <row r="709" spans="1:3" x14ac:dyDescent="0.3">
      <c r="A709" s="4">
        <f t="shared" ref="A709:A772" si="11">+A708+0.005</f>
        <v>3.5399999999999467</v>
      </c>
      <c r="B709" s="4">
        <v>1.1899487E-2</v>
      </c>
      <c r="C709" s="4">
        <v>4.9859028650740746E-2</v>
      </c>
    </row>
    <row r="710" spans="1:3" x14ac:dyDescent="0.3">
      <c r="A710" s="4">
        <f t="shared" si="11"/>
        <v>3.5449999999999466</v>
      </c>
      <c r="B710" s="4">
        <v>1.1857404E-2</v>
      </c>
      <c r="C710" s="4">
        <v>4.9718481775887516E-2</v>
      </c>
    </row>
    <row r="711" spans="1:3" x14ac:dyDescent="0.3">
      <c r="A711" s="4">
        <f t="shared" si="11"/>
        <v>3.5499999999999465</v>
      </c>
      <c r="B711" s="4">
        <v>1.181624E-2</v>
      </c>
      <c r="C711" s="4">
        <v>4.9578528342759193E-2</v>
      </c>
    </row>
    <row r="712" spans="1:3" x14ac:dyDescent="0.3">
      <c r="A712" s="4">
        <f t="shared" si="11"/>
        <v>3.5549999999999464</v>
      </c>
      <c r="B712" s="4">
        <v>1.1775982000000001E-2</v>
      </c>
      <c r="C712" s="4">
        <v>4.9439165015073387E-2</v>
      </c>
    </row>
    <row r="713" spans="1:3" x14ac:dyDescent="0.3">
      <c r="A713" s="4">
        <f t="shared" si="11"/>
        <v>3.5599999999999463</v>
      </c>
      <c r="B713" s="4">
        <v>1.1736663E-2</v>
      </c>
      <c r="C713" s="4">
        <v>4.9300388479960142E-2</v>
      </c>
    </row>
    <row r="714" spans="1:3" x14ac:dyDescent="0.3">
      <c r="A714" s="4">
        <f t="shared" si="11"/>
        <v>3.5649999999999462</v>
      </c>
      <c r="B714" s="4">
        <v>1.1698304E-2</v>
      </c>
      <c r="C714" s="4">
        <v>4.9162195447765136E-2</v>
      </c>
    </row>
    <row r="715" spans="1:3" x14ac:dyDescent="0.3">
      <c r="A715" s="4">
        <f t="shared" si="11"/>
        <v>3.5699999999999461</v>
      </c>
      <c r="B715" s="4">
        <v>1.1660892000000001E-2</v>
      </c>
      <c r="C715" s="4">
        <v>4.9024582651854692E-2</v>
      </c>
    </row>
    <row r="716" spans="1:3" x14ac:dyDescent="0.3">
      <c r="A716" s="4">
        <f t="shared" si="11"/>
        <v>3.574999999999946</v>
      </c>
      <c r="B716" s="4">
        <v>1.1624374999999999E-2</v>
      </c>
      <c r="C716" s="4">
        <v>4.8887546848422739E-2</v>
      </c>
    </row>
    <row r="717" spans="1:3" x14ac:dyDescent="0.3">
      <c r="A717" s="4">
        <f t="shared" si="11"/>
        <v>3.5799999999999459</v>
      </c>
      <c r="B717" s="4">
        <v>1.1588728E-2</v>
      </c>
      <c r="C717" s="4">
        <v>4.8751084816299653E-2</v>
      </c>
    </row>
    <row r="718" spans="1:3" x14ac:dyDescent="0.3">
      <c r="A718" s="4">
        <f t="shared" si="11"/>
        <v>3.5849999999999458</v>
      </c>
      <c r="B718" s="4">
        <v>1.1553944999999999E-2</v>
      </c>
      <c r="C718" s="4">
        <v>4.8615193356762967E-2</v>
      </c>
    </row>
    <row r="719" spans="1:3" x14ac:dyDescent="0.3">
      <c r="A719" s="4">
        <f t="shared" si="11"/>
        <v>3.5899999999999457</v>
      </c>
      <c r="B719" s="4">
        <v>1.1519997000000001E-2</v>
      </c>
      <c r="C719" s="4">
        <v>4.8479869293349902E-2</v>
      </c>
    </row>
    <row r="720" spans="1:3" x14ac:dyDescent="0.3">
      <c r="A720" s="4">
        <f t="shared" si="11"/>
        <v>3.5949999999999456</v>
      </c>
      <c r="B720" s="4">
        <v>1.1486883E-2</v>
      </c>
      <c r="C720" s="4">
        <v>4.8345109471671775E-2</v>
      </c>
    </row>
    <row r="721" spans="1:3" x14ac:dyDescent="0.3">
      <c r="A721" s="4">
        <f t="shared" si="11"/>
        <v>3.5999999999999455</v>
      </c>
      <c r="B721" s="4">
        <v>1.1454604E-2</v>
      </c>
      <c r="C721" s="4">
        <v>4.8210910759230167E-2</v>
      </c>
    </row>
    <row r="722" spans="1:3" x14ac:dyDescent="0.3">
      <c r="A722" s="4">
        <f t="shared" si="11"/>
        <v>3.6049999999999454</v>
      </c>
      <c r="B722" s="4">
        <v>1.1423094999999999E-2</v>
      </c>
      <c r="C722" s="4">
        <v>4.8077270045234821E-2</v>
      </c>
    </row>
    <row r="723" spans="1:3" x14ac:dyDescent="0.3">
      <c r="A723" s="4">
        <f t="shared" si="11"/>
        <v>3.6099999999999453</v>
      </c>
      <c r="B723" s="4">
        <v>1.1392325E-2</v>
      </c>
      <c r="C723" s="4">
        <v>4.7944184240423487E-2</v>
      </c>
    </row>
    <row r="724" spans="1:3" x14ac:dyDescent="0.3">
      <c r="A724" s="4">
        <f t="shared" si="11"/>
        <v>3.6149999999999451</v>
      </c>
      <c r="B724" s="4">
        <v>1.1362291E-2</v>
      </c>
      <c r="C724" s="4">
        <v>4.7811650276883277E-2</v>
      </c>
    </row>
    <row r="725" spans="1:3" x14ac:dyDescent="0.3">
      <c r="A725" s="4">
        <f t="shared" si="11"/>
        <v>3.619999999999945</v>
      </c>
      <c r="B725" s="4">
        <v>1.1332928000000001E-2</v>
      </c>
      <c r="C725" s="4">
        <v>4.7679665107873914E-2</v>
      </c>
    </row>
    <row r="726" spans="1:3" x14ac:dyDescent="0.3">
      <c r="A726" s="4">
        <f t="shared" si="11"/>
        <v>3.6249999999999449</v>
      </c>
      <c r="B726" s="4">
        <v>1.130419E-2</v>
      </c>
      <c r="C726" s="4">
        <v>4.7548225707652637E-2</v>
      </c>
    </row>
    <row r="727" spans="1:3" x14ac:dyDescent="0.3">
      <c r="A727" s="4">
        <f t="shared" si="11"/>
        <v>3.6299999999999448</v>
      </c>
      <c r="B727" s="4">
        <v>1.1276034000000001E-2</v>
      </c>
      <c r="C727" s="4">
        <v>4.7417329071300758E-2</v>
      </c>
    </row>
    <row r="728" spans="1:3" x14ac:dyDescent="0.3">
      <c r="A728" s="4">
        <f t="shared" si="11"/>
        <v>3.6349999999999447</v>
      </c>
      <c r="B728" s="4">
        <v>1.1248421E-2</v>
      </c>
      <c r="C728" s="4">
        <v>4.7286972214551935E-2</v>
      </c>
    </row>
    <row r="729" spans="1:3" x14ac:dyDescent="0.3">
      <c r="A729" s="4">
        <f t="shared" si="11"/>
        <v>3.6399999999999446</v>
      </c>
      <c r="B729" s="4">
        <v>1.1221315000000001E-2</v>
      </c>
      <c r="C729" s="4">
        <v>4.7157152173622076E-2</v>
      </c>
    </row>
    <row r="730" spans="1:3" x14ac:dyDescent="0.3">
      <c r="A730" s="4">
        <f t="shared" si="11"/>
        <v>3.6449999999999445</v>
      </c>
      <c r="B730" s="4">
        <v>1.1194627E-2</v>
      </c>
      <c r="C730" s="4">
        <v>4.7027866005040865E-2</v>
      </c>
    </row>
    <row r="731" spans="1:3" x14ac:dyDescent="0.3">
      <c r="A731" s="4">
        <f t="shared" si="11"/>
        <v>3.6499999999999444</v>
      </c>
      <c r="B731" s="4">
        <v>1.1168298E-2</v>
      </c>
      <c r="C731" s="4">
        <v>4.6899110785484935E-2</v>
      </c>
    </row>
    <row r="732" spans="1:3" x14ac:dyDescent="0.3">
      <c r="A732" s="4">
        <f t="shared" si="11"/>
        <v>3.6549999999999443</v>
      </c>
      <c r="B732" s="4">
        <v>1.1142279E-2</v>
      </c>
      <c r="C732" s="4">
        <v>4.67708836116126E-2</v>
      </c>
    </row>
    <row r="733" spans="1:3" x14ac:dyDescent="0.3">
      <c r="A733" s="4">
        <f t="shared" si="11"/>
        <v>3.6599999999999442</v>
      </c>
      <c r="B733" s="4">
        <v>1.1116478000000001E-2</v>
      </c>
      <c r="C733" s="4">
        <v>4.6643181599900198E-2</v>
      </c>
    </row>
    <row r="734" spans="1:3" x14ac:dyDescent="0.3">
      <c r="A734" s="4">
        <f t="shared" si="11"/>
        <v>3.6649999999999441</v>
      </c>
      <c r="B734" s="4">
        <v>1.1090816E-2</v>
      </c>
      <c r="C734" s="4">
        <v>4.6516001886479939E-2</v>
      </c>
    </row>
    <row r="735" spans="1:3" x14ac:dyDescent="0.3">
      <c r="A735" s="4">
        <f t="shared" si="11"/>
        <v>3.669999999999944</v>
      </c>
      <c r="B735" s="4">
        <v>1.1065231E-2</v>
      </c>
      <c r="C735" s="4">
        <v>4.6389341626979413E-2</v>
      </c>
    </row>
    <row r="736" spans="1:3" x14ac:dyDescent="0.3">
      <c r="A736" s="4">
        <f t="shared" si="11"/>
        <v>3.6749999999999439</v>
      </c>
      <c r="B736" s="4">
        <v>1.1039643999999999E-2</v>
      </c>
      <c r="C736" s="4">
        <v>4.6263197996362478E-2</v>
      </c>
    </row>
    <row r="737" spans="1:3" x14ac:dyDescent="0.3">
      <c r="A737" s="4">
        <f t="shared" si="11"/>
        <v>3.6799999999999438</v>
      </c>
      <c r="B737" s="4">
        <v>1.1013959E-2</v>
      </c>
      <c r="C737" s="4">
        <v>4.6137568188771787E-2</v>
      </c>
    </row>
    <row r="738" spans="1:3" x14ac:dyDescent="0.3">
      <c r="A738" s="4">
        <f t="shared" si="11"/>
        <v>3.6849999999999437</v>
      </c>
      <c r="B738" s="4">
        <v>1.0988108999999999E-2</v>
      </c>
      <c r="C738" s="4">
        <v>4.6012449417372717E-2</v>
      </c>
    </row>
    <row r="739" spans="1:3" x14ac:dyDescent="0.3">
      <c r="A739" s="4">
        <f t="shared" si="11"/>
        <v>3.6899999999999435</v>
      </c>
      <c r="B739" s="4">
        <v>1.0962049999999999E-2</v>
      </c>
      <c r="C739" s="4">
        <v>4.5887838914198856E-2</v>
      </c>
    </row>
    <row r="740" spans="1:3" x14ac:dyDescent="0.3">
      <c r="A740" s="4">
        <f t="shared" si="11"/>
        <v>3.6949999999999434</v>
      </c>
      <c r="B740" s="4">
        <v>1.0935675000000001E-2</v>
      </c>
      <c r="C740" s="4">
        <v>4.5763733929998891E-2</v>
      </c>
    </row>
    <row r="741" spans="1:3" x14ac:dyDescent="0.3">
      <c r="A741" s="4">
        <f t="shared" si="11"/>
        <v>3.6999999999999433</v>
      </c>
      <c r="B741" s="4">
        <v>1.0908912999999999E-2</v>
      </c>
      <c r="C741" s="4">
        <v>4.5640131734084967E-2</v>
      </c>
    </row>
    <row r="742" spans="1:3" x14ac:dyDescent="0.3">
      <c r="A742" s="4">
        <f t="shared" si="11"/>
        <v>3.7049999999999432</v>
      </c>
      <c r="B742" s="4">
        <v>1.0881678000000001E-2</v>
      </c>
      <c r="C742" s="4">
        <v>4.5517029614182469E-2</v>
      </c>
    </row>
    <row r="743" spans="1:3" x14ac:dyDescent="0.3">
      <c r="A743" s="4">
        <f t="shared" si="11"/>
        <v>3.7099999999999431</v>
      </c>
      <c r="B743" s="4">
        <v>1.0853912E-2</v>
      </c>
      <c r="C743" s="4">
        <v>4.5394424876281272E-2</v>
      </c>
    </row>
    <row r="744" spans="1:3" x14ac:dyDescent="0.3">
      <c r="A744" s="4">
        <f t="shared" si="11"/>
        <v>3.714999999999943</v>
      </c>
      <c r="B744" s="4">
        <v>1.0825602E-2</v>
      </c>
      <c r="C744" s="4">
        <v>4.5272314844488314E-2</v>
      </c>
    </row>
    <row r="745" spans="1:3" x14ac:dyDescent="0.3">
      <c r="A745" s="4">
        <f t="shared" si="11"/>
        <v>3.7199999999999429</v>
      </c>
      <c r="B745" s="4">
        <v>1.0796679E-2</v>
      </c>
      <c r="C745" s="4">
        <v>4.5150696860881544E-2</v>
      </c>
    </row>
    <row r="746" spans="1:3" x14ac:dyDescent="0.3">
      <c r="A746" s="4">
        <f t="shared" si="11"/>
        <v>3.7249999999999428</v>
      </c>
      <c r="B746" s="4">
        <v>1.0767109E-2</v>
      </c>
      <c r="C746" s="4">
        <v>4.5029568285365397E-2</v>
      </c>
    </row>
    <row r="747" spans="1:3" x14ac:dyDescent="0.3">
      <c r="A747" s="4">
        <f t="shared" si="11"/>
        <v>3.7299999999999427</v>
      </c>
      <c r="B747" s="4">
        <v>1.0736874E-2</v>
      </c>
      <c r="C747" s="4">
        <v>4.4908926495527406E-2</v>
      </c>
    </row>
    <row r="748" spans="1:3" x14ac:dyDescent="0.3">
      <c r="A748" s="4">
        <f t="shared" si="11"/>
        <v>3.7349999999999426</v>
      </c>
      <c r="B748" s="4">
        <v>1.0705975E-2</v>
      </c>
      <c r="C748" s="4">
        <v>4.478876888649632E-2</v>
      </c>
    </row>
    <row r="749" spans="1:3" x14ac:dyDescent="0.3">
      <c r="A749" s="4">
        <f t="shared" si="11"/>
        <v>3.7399999999999425</v>
      </c>
      <c r="B749" s="4">
        <v>1.0674411E-2</v>
      </c>
      <c r="C749" s="4">
        <v>4.4669092870801508E-2</v>
      </c>
    </row>
    <row r="750" spans="1:3" x14ac:dyDescent="0.3">
      <c r="A750" s="4">
        <f t="shared" si="11"/>
        <v>3.7449999999999424</v>
      </c>
      <c r="B750" s="4">
        <v>1.0642186E-2</v>
      </c>
      <c r="C750" s="4">
        <v>4.454989587823361E-2</v>
      </c>
    </row>
    <row r="751" spans="1:3" x14ac:dyDescent="0.3">
      <c r="A751" s="4">
        <f t="shared" si="11"/>
        <v>3.7499999999999423</v>
      </c>
      <c r="B751" s="4">
        <v>1.0609376E-2</v>
      </c>
      <c r="C751" s="4">
        <v>4.4431175355706544E-2</v>
      </c>
    </row>
    <row r="752" spans="1:3" x14ac:dyDescent="0.3">
      <c r="A752" s="4">
        <f t="shared" si="11"/>
        <v>3.7549999999999422</v>
      </c>
      <c r="B752" s="4">
        <v>1.0576018E-2</v>
      </c>
      <c r="C752" s="4">
        <v>4.4312928767120854E-2</v>
      </c>
    </row>
    <row r="753" spans="1:3" x14ac:dyDescent="0.3">
      <c r="A753" s="4">
        <f t="shared" si="11"/>
        <v>3.7599999999999421</v>
      </c>
      <c r="B753" s="4">
        <v>1.0542065E-2</v>
      </c>
      <c r="C753" s="4">
        <v>4.4195153593228217E-2</v>
      </c>
    </row>
    <row r="754" spans="1:3" x14ac:dyDescent="0.3">
      <c r="A754" s="4">
        <f t="shared" si="11"/>
        <v>3.7649999999999419</v>
      </c>
      <c r="B754" s="4">
        <v>1.0507667E-2</v>
      </c>
      <c r="C754" s="4">
        <v>4.4077847331497264E-2</v>
      </c>
    </row>
    <row r="755" spans="1:3" x14ac:dyDescent="0.3">
      <c r="A755" s="4">
        <f t="shared" si="11"/>
        <v>3.7699999999999418</v>
      </c>
      <c r="B755" s="4">
        <v>1.0472812E-2</v>
      </c>
      <c r="C755" s="4">
        <v>4.3961007495980642E-2</v>
      </c>
    </row>
    <row r="756" spans="1:3" x14ac:dyDescent="0.3">
      <c r="A756" s="4">
        <f t="shared" si="11"/>
        <v>3.7749999999999417</v>
      </c>
      <c r="B756" s="4">
        <v>1.0437544999999999E-2</v>
      </c>
      <c r="C756" s="4">
        <v>4.3844631617183334E-2</v>
      </c>
    </row>
    <row r="757" spans="1:3" x14ac:dyDescent="0.3">
      <c r="A757" s="4">
        <f t="shared" si="11"/>
        <v>3.7799999999999416</v>
      </c>
      <c r="B757" s="4">
        <v>1.0401941E-2</v>
      </c>
      <c r="C757" s="4">
        <v>4.3728717241932148E-2</v>
      </c>
    </row>
    <row r="758" spans="1:3" x14ac:dyDescent="0.3">
      <c r="A758" s="4">
        <f t="shared" si="11"/>
        <v>3.7849999999999415</v>
      </c>
      <c r="B758" s="4">
        <v>1.0366004E-2</v>
      </c>
      <c r="C758" s="4">
        <v>4.3613261933246425E-2</v>
      </c>
    </row>
    <row r="759" spans="1:3" x14ac:dyDescent="0.3">
      <c r="A759" s="4">
        <f t="shared" si="11"/>
        <v>3.7899999999999414</v>
      </c>
      <c r="B759" s="4">
        <v>1.0329811E-2</v>
      </c>
      <c r="C759" s="4">
        <v>4.3498263270209982E-2</v>
      </c>
    </row>
    <row r="760" spans="1:3" x14ac:dyDescent="0.3">
      <c r="A760" s="4">
        <f t="shared" si="11"/>
        <v>3.7949999999999413</v>
      </c>
      <c r="B760" s="4">
        <v>1.0293485E-2</v>
      </c>
      <c r="C760" s="4">
        <v>4.3383718847844199E-2</v>
      </c>
    </row>
    <row r="761" spans="1:3" x14ac:dyDescent="0.3">
      <c r="A761" s="4">
        <f t="shared" si="11"/>
        <v>3.7999999999999412</v>
      </c>
      <c r="B761" s="4">
        <v>1.0257021999999999E-2</v>
      </c>
      <c r="C761" s="4">
        <v>4.3269626276982227E-2</v>
      </c>
    </row>
    <row r="762" spans="1:3" x14ac:dyDescent="0.3">
      <c r="A762" s="4">
        <f t="shared" si="11"/>
        <v>3.8049999999999411</v>
      </c>
      <c r="B762" s="4">
        <v>1.0220504E-2</v>
      </c>
      <c r="C762" s="4">
        <v>4.3155983184144479E-2</v>
      </c>
    </row>
    <row r="763" spans="1:3" x14ac:dyDescent="0.3">
      <c r="A763" s="4">
        <f t="shared" si="11"/>
        <v>3.809999999999941</v>
      </c>
      <c r="B763" s="4">
        <v>1.0183995E-2</v>
      </c>
      <c r="C763" s="4">
        <v>4.3042787211415141E-2</v>
      </c>
    </row>
    <row r="764" spans="1:3" x14ac:dyDescent="0.3">
      <c r="A764" s="4">
        <f t="shared" si="11"/>
        <v>3.8149999999999409</v>
      </c>
      <c r="B764" s="4">
        <v>1.014754E-2</v>
      </c>
      <c r="C764" s="4">
        <v>4.2930036016319888E-2</v>
      </c>
    </row>
    <row r="765" spans="1:3" x14ac:dyDescent="0.3">
      <c r="A765" s="4">
        <f t="shared" si="11"/>
        <v>3.8199999999999408</v>
      </c>
      <c r="B765" s="4">
        <v>1.0111220000000001E-2</v>
      </c>
      <c r="C765" s="4">
        <v>4.2817727271704679E-2</v>
      </c>
    </row>
    <row r="766" spans="1:3" x14ac:dyDescent="0.3">
      <c r="A766" s="4">
        <f t="shared" si="11"/>
        <v>3.8249999999999407</v>
      </c>
      <c r="B766" s="4">
        <v>1.0075073E-2</v>
      </c>
      <c r="C766" s="4">
        <v>4.270585866561568E-2</v>
      </c>
    </row>
    <row r="767" spans="1:3" x14ac:dyDescent="0.3">
      <c r="A767" s="4">
        <f t="shared" si="11"/>
        <v>3.8299999999999406</v>
      </c>
      <c r="B767" s="4">
        <v>1.0039154E-2</v>
      </c>
      <c r="C767" s="4">
        <v>4.259442790118028E-2</v>
      </c>
    </row>
    <row r="768" spans="1:3" x14ac:dyDescent="0.3">
      <c r="A768" s="4">
        <f t="shared" si="11"/>
        <v>3.8349999999999405</v>
      </c>
      <c r="B768" s="4">
        <v>1.0003516E-2</v>
      </c>
      <c r="C768" s="4">
        <v>4.2483432696489201E-2</v>
      </c>
    </row>
    <row r="769" spans="1:3" x14ac:dyDescent="0.3">
      <c r="A769" s="4">
        <f t="shared" si="11"/>
        <v>3.8399999999999403</v>
      </c>
      <c r="B769" s="4">
        <v>9.9682139999999995E-3</v>
      </c>
      <c r="C769" s="4">
        <v>4.2372870784479669E-2</v>
      </c>
    </row>
    <row r="770" spans="1:3" x14ac:dyDescent="0.3">
      <c r="A770" s="4">
        <f t="shared" si="11"/>
        <v>3.8449999999999402</v>
      </c>
      <c r="B770" s="4">
        <v>9.9332810000000004E-3</v>
      </c>
      <c r="C770" s="4">
        <v>4.226273991281964E-2</v>
      </c>
    </row>
    <row r="771" spans="1:3" x14ac:dyDescent="0.3">
      <c r="A771" s="4">
        <f t="shared" si="11"/>
        <v>3.8499999999999401</v>
      </c>
      <c r="B771" s="4">
        <v>9.8987550000000004E-3</v>
      </c>
      <c r="C771" s="4">
        <v>4.2153037843793109E-2</v>
      </c>
    </row>
    <row r="772" spans="1:3" x14ac:dyDescent="0.3">
      <c r="A772" s="4">
        <f t="shared" si="11"/>
        <v>3.85499999999994</v>
      </c>
      <c r="B772" s="4">
        <v>9.8646600000000008E-3</v>
      </c>
      <c r="C772" s="4">
        <v>4.2043762354186429E-2</v>
      </c>
    </row>
    <row r="773" spans="1:3" x14ac:dyDescent="0.3">
      <c r="A773" s="4">
        <f t="shared" ref="A773:A801" si="12">+A772+0.005</f>
        <v>3.8599999999999399</v>
      </c>
      <c r="B773" s="4">
        <v>9.8310029999999996E-3</v>
      </c>
      <c r="C773" s="4">
        <v>4.1934911235175669E-2</v>
      </c>
    </row>
    <row r="774" spans="1:3" x14ac:dyDescent="0.3">
      <c r="A774" s="4">
        <f t="shared" si="12"/>
        <v>3.8649999999999398</v>
      </c>
      <c r="B774" s="4">
        <v>9.7978040000000002E-3</v>
      </c>
      <c r="C774" s="4">
        <v>4.1826482292215E-2</v>
      </c>
    </row>
    <row r="775" spans="1:3" x14ac:dyDescent="0.3">
      <c r="A775" s="4">
        <f t="shared" si="12"/>
        <v>3.8699999999999397</v>
      </c>
      <c r="B775" s="4">
        <v>9.7650940000000002E-3</v>
      </c>
      <c r="C775" s="4">
        <v>4.1718473344926087E-2</v>
      </c>
    </row>
    <row r="776" spans="1:3" x14ac:dyDescent="0.3">
      <c r="A776" s="4">
        <f t="shared" si="12"/>
        <v>3.8749999999999396</v>
      </c>
      <c r="B776" s="4">
        <v>9.7328810000000005E-3</v>
      </c>
      <c r="C776" s="4">
        <v>4.1610882226988458E-2</v>
      </c>
    </row>
    <row r="777" spans="1:3" x14ac:dyDescent="0.3">
      <c r="A777" s="4">
        <f t="shared" si="12"/>
        <v>3.8799999999999395</v>
      </c>
      <c r="B777" s="4">
        <v>9.7011560000000007E-3</v>
      </c>
      <c r="C777" s="4">
        <v>4.1503706786030894E-2</v>
      </c>
    </row>
    <row r="778" spans="1:3" x14ac:dyDescent="0.3">
      <c r="A778" s="4">
        <f t="shared" si="12"/>
        <v>3.8849999999999394</v>
      </c>
      <c r="B778" s="4">
        <v>9.6699390000000007E-3</v>
      </c>
      <c r="C778" s="4">
        <v>4.1396944883523794E-2</v>
      </c>
    </row>
    <row r="779" spans="1:3" x14ac:dyDescent="0.3">
      <c r="A779" s="4">
        <f t="shared" si="12"/>
        <v>3.8899999999999393</v>
      </c>
      <c r="B779" s="4">
        <v>9.6392249999999995E-3</v>
      </c>
      <c r="C779" s="4">
        <v>4.1290594394672482E-2</v>
      </c>
    </row>
    <row r="780" spans="1:3" x14ac:dyDescent="0.3">
      <c r="A780" s="4">
        <f t="shared" si="12"/>
        <v>3.8949999999999392</v>
      </c>
      <c r="B780" s="4">
        <v>9.6090040000000009E-3</v>
      </c>
      <c r="C780" s="4">
        <v>4.1184653208311474E-2</v>
      </c>
    </row>
    <row r="781" spans="1:3" x14ac:dyDescent="0.3">
      <c r="A781" s="4">
        <f t="shared" si="12"/>
        <v>3.8999999999999391</v>
      </c>
      <c r="B781" s="4">
        <v>9.5792659999999995E-3</v>
      </c>
      <c r="C781" s="4">
        <v>4.1079119226799701E-2</v>
      </c>
    </row>
    <row r="782" spans="1:3" x14ac:dyDescent="0.3">
      <c r="A782" s="4">
        <f t="shared" si="12"/>
        <v>3.904999999999939</v>
      </c>
      <c r="B782" s="4">
        <v>9.5500169999999992E-3</v>
      </c>
      <c r="C782" s="4">
        <v>4.0973990365916736E-2</v>
      </c>
    </row>
    <row r="783" spans="1:3" x14ac:dyDescent="0.3">
      <c r="A783" s="4">
        <f t="shared" si="12"/>
        <v>3.9099999999999389</v>
      </c>
      <c r="B783" s="4">
        <v>9.5212449999999994E-3</v>
      </c>
      <c r="C783" s="4">
        <v>4.0869264554759817E-2</v>
      </c>
    </row>
    <row r="784" spans="1:3" x14ac:dyDescent="0.3">
      <c r="A784" s="4">
        <f t="shared" si="12"/>
        <v>3.9149999999999388</v>
      </c>
      <c r="B784" s="4">
        <v>9.4929349999999992E-3</v>
      </c>
      <c r="C784" s="4">
        <v>4.0764939735641874E-2</v>
      </c>
    </row>
    <row r="785" spans="1:3" x14ac:dyDescent="0.3">
      <c r="A785" s="4">
        <f t="shared" si="12"/>
        <v>3.9199999999999386</v>
      </c>
      <c r="B785" s="4">
        <v>9.465078E-3</v>
      </c>
      <c r="C785" s="4">
        <v>4.0661013863990493E-2</v>
      </c>
    </row>
    <row r="786" spans="1:3" x14ac:dyDescent="0.3">
      <c r="A786" s="4">
        <f t="shared" si="12"/>
        <v>3.9249999999999385</v>
      </c>
      <c r="B786" s="4">
        <v>9.4376749999999995E-3</v>
      </c>
      <c r="C786" s="4">
        <v>4.0557484908247704E-2</v>
      </c>
    </row>
    <row r="787" spans="1:3" x14ac:dyDescent="0.3">
      <c r="A787" s="4">
        <f t="shared" si="12"/>
        <v>3.9299999999999384</v>
      </c>
      <c r="B787" s="4">
        <v>9.4107070000000008E-3</v>
      </c>
      <c r="C787" s="4">
        <v>4.0454350849770712E-2</v>
      </c>
    </row>
    <row r="788" spans="1:3" x14ac:dyDescent="0.3">
      <c r="A788" s="4">
        <f t="shared" si="12"/>
        <v>3.9349999999999383</v>
      </c>
      <c r="B788" s="4">
        <v>9.3841610000000002E-3</v>
      </c>
      <c r="C788" s="4">
        <v>4.0351609682733457E-2</v>
      </c>
    </row>
    <row r="789" spans="1:3" x14ac:dyDescent="0.3">
      <c r="A789" s="4">
        <f t="shared" si="12"/>
        <v>3.9399999999999382</v>
      </c>
      <c r="B789" s="4">
        <v>9.3580350000000007E-3</v>
      </c>
      <c r="C789" s="4">
        <v>4.0249259414029188E-2</v>
      </c>
    </row>
    <row r="790" spans="1:3" x14ac:dyDescent="0.3">
      <c r="A790" s="4">
        <f t="shared" si="12"/>
        <v>3.9449999999999381</v>
      </c>
      <c r="B790" s="4">
        <v>9.3323120000000006E-3</v>
      </c>
      <c r="C790" s="4">
        <v>4.0147298063173686E-2</v>
      </c>
    </row>
    <row r="791" spans="1:3" x14ac:dyDescent="0.3">
      <c r="A791" s="4">
        <f t="shared" si="12"/>
        <v>3.949999999999938</v>
      </c>
      <c r="B791" s="4">
        <v>9.3069889999999999E-3</v>
      </c>
      <c r="C791" s="4">
        <v>4.0045723662209494E-2</v>
      </c>
    </row>
    <row r="792" spans="1:3" x14ac:dyDescent="0.3">
      <c r="A792" s="4">
        <f t="shared" si="12"/>
        <v>3.9549999999999379</v>
      </c>
      <c r="B792" s="4">
        <v>9.2820460000000004E-3</v>
      </c>
      <c r="C792" s="4">
        <v>3.9944534255611001E-2</v>
      </c>
    </row>
    <row r="793" spans="1:3" x14ac:dyDescent="0.3">
      <c r="A793" s="4">
        <f t="shared" si="12"/>
        <v>3.9599999999999378</v>
      </c>
      <c r="B793" s="4">
        <v>9.2574770000000001E-3</v>
      </c>
      <c r="C793" s="4">
        <v>3.9843727900190258E-2</v>
      </c>
    </row>
    <row r="794" spans="1:3" x14ac:dyDescent="0.3">
      <c r="A794" s="4">
        <f t="shared" si="12"/>
        <v>3.9649999999999377</v>
      </c>
      <c r="B794" s="4">
        <v>9.2332660000000004E-3</v>
      </c>
      <c r="C794" s="4">
        <v>3.9743302665003755E-2</v>
      </c>
    </row>
    <row r="795" spans="1:3" x14ac:dyDescent="0.3">
      <c r="A795" s="4">
        <f t="shared" si="12"/>
        <v>3.9699999999999376</v>
      </c>
      <c r="B795" s="4">
        <v>9.2093950000000004E-3</v>
      </c>
      <c r="C795" s="4">
        <v>3.9643256631259866E-2</v>
      </c>
    </row>
    <row r="796" spans="1:3" x14ac:dyDescent="0.3">
      <c r="A796" s="4">
        <f t="shared" si="12"/>
        <v>3.9749999999999375</v>
      </c>
      <c r="B796" s="4">
        <v>9.1858510000000001E-3</v>
      </c>
      <c r="C796" s="4">
        <v>3.9543587892227276E-2</v>
      </c>
    </row>
    <row r="797" spans="1:3" x14ac:dyDescent="0.3">
      <c r="A797" s="4">
        <f t="shared" si="12"/>
        <v>3.9799999999999374</v>
      </c>
      <c r="B797" s="4">
        <v>9.1626169999999996E-3</v>
      </c>
      <c r="C797" s="4">
        <v>3.9444294553144098E-2</v>
      </c>
    </row>
    <row r="798" spans="1:3" x14ac:dyDescent="0.3">
      <c r="A798" s="4">
        <f t="shared" si="12"/>
        <v>3.9849999999999373</v>
      </c>
      <c r="B798" s="4">
        <v>9.1396719999999997E-3</v>
      </c>
      <c r="C798" s="4">
        <v>3.9345374731127779E-2</v>
      </c>
    </row>
    <row r="799" spans="1:3" x14ac:dyDescent="0.3">
      <c r="A799" s="4">
        <f t="shared" si="12"/>
        <v>3.9899999999999372</v>
      </c>
      <c r="B799" s="4">
        <v>9.1169960000000005E-3</v>
      </c>
      <c r="C799" s="4">
        <v>3.9246826555085934E-2</v>
      </c>
    </row>
    <row r="800" spans="1:3" x14ac:dyDescent="0.3">
      <c r="A800" s="4">
        <f t="shared" si="12"/>
        <v>3.994999999999937</v>
      </c>
      <c r="B800" s="4">
        <v>9.0945820000000004E-3</v>
      </c>
      <c r="C800" s="4">
        <v>3.914864816562779E-2</v>
      </c>
    </row>
    <row r="801" spans="1:3" x14ac:dyDescent="0.3">
      <c r="A801" s="4">
        <f t="shared" si="12"/>
        <v>3.9999999999999369</v>
      </c>
      <c r="B801" s="4">
        <v>9.0723929999999998E-3</v>
      </c>
      <c r="C801" s="4">
        <v>3.9050837714976479E-2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01"/>
  <sheetViews>
    <sheetView zoomScale="85" zoomScaleNormal="85" workbookViewId="0">
      <selection activeCell="C1" sqref="C1:C1048576"/>
    </sheetView>
  </sheetViews>
  <sheetFormatPr defaultRowHeight="14.4" x14ac:dyDescent="0.3"/>
  <cols>
    <col min="1" max="1" width="8.88671875" style="4"/>
    <col min="2" max="2" width="40.21875" style="4" customWidth="1"/>
    <col min="3" max="3" width="30.33203125" style="4" customWidth="1"/>
  </cols>
  <sheetData>
    <row r="1" spans="1:4" ht="26.4" customHeight="1" x14ac:dyDescent="0.3">
      <c r="A1" s="2" t="s">
        <v>0</v>
      </c>
      <c r="B1" s="3" t="s">
        <v>4</v>
      </c>
      <c r="C1" s="3" t="s">
        <v>1</v>
      </c>
      <c r="D1" s="1"/>
    </row>
    <row r="2" spans="1:4" x14ac:dyDescent="0.3">
      <c r="A2" s="4">
        <v>5.0000000000000001E-3</v>
      </c>
      <c r="B2" s="4">
        <v>0.23239085700000001</v>
      </c>
      <c r="C2" s="4">
        <v>0.22440315003042738</v>
      </c>
    </row>
    <row r="3" spans="1:4" x14ac:dyDescent="0.3">
      <c r="A3" s="4">
        <f>+A2+0.005</f>
        <v>0.01</v>
      </c>
      <c r="B3" s="4">
        <v>0.233111543</v>
      </c>
      <c r="C3" s="4">
        <v>0.233111543</v>
      </c>
    </row>
    <row r="4" spans="1:4" x14ac:dyDescent="0.3">
      <c r="A4" s="4">
        <f>+A3+0.005</f>
        <v>1.4999999999999999E-2</v>
      </c>
      <c r="B4" s="4">
        <v>0.23318830700000001</v>
      </c>
      <c r="C4" s="4">
        <v>0.24181993596957255</v>
      </c>
    </row>
    <row r="5" spans="1:4" x14ac:dyDescent="0.3">
      <c r="A5" s="4">
        <f t="shared" ref="A5:A68" si="0">+A4+0.005</f>
        <v>0.02</v>
      </c>
      <c r="B5" s="4">
        <v>0.23378073799999999</v>
      </c>
      <c r="C5" s="4">
        <v>0.25052832893914506</v>
      </c>
    </row>
    <row r="6" spans="1:4" x14ac:dyDescent="0.3">
      <c r="A6" s="4">
        <f t="shared" si="0"/>
        <v>2.5000000000000001E-2</v>
      </c>
      <c r="B6" s="4">
        <v>0.234381227</v>
      </c>
      <c r="C6" s="4">
        <v>0.25923672190871772</v>
      </c>
    </row>
    <row r="7" spans="1:4" x14ac:dyDescent="0.3">
      <c r="A7" s="4">
        <f t="shared" si="0"/>
        <v>3.0000000000000002E-2</v>
      </c>
      <c r="B7" s="4">
        <v>0.23528959399999999</v>
      </c>
      <c r="C7" s="4">
        <v>0.26794511487829026</v>
      </c>
    </row>
    <row r="8" spans="1:4" x14ac:dyDescent="0.3">
      <c r="A8" s="4">
        <f t="shared" si="0"/>
        <v>3.5000000000000003E-2</v>
      </c>
      <c r="B8" s="4">
        <v>0.236384079</v>
      </c>
      <c r="C8" s="4">
        <v>0.2766535078478628</v>
      </c>
    </row>
    <row r="9" spans="1:4" x14ac:dyDescent="0.3">
      <c r="A9" s="4">
        <f t="shared" si="0"/>
        <v>0.04</v>
      </c>
      <c r="B9" s="4">
        <v>0.23767484699999999</v>
      </c>
      <c r="C9" s="4">
        <v>0.2853619008174354</v>
      </c>
    </row>
    <row r="10" spans="1:4" x14ac:dyDescent="0.3">
      <c r="A10" s="4">
        <f t="shared" si="0"/>
        <v>4.4999999999999998E-2</v>
      </c>
      <c r="B10" s="4">
        <v>0.23878696499999999</v>
      </c>
      <c r="C10" s="4">
        <v>0.29407029378700794</v>
      </c>
    </row>
    <row r="11" spans="1:4" x14ac:dyDescent="0.3">
      <c r="A11" s="4">
        <f t="shared" si="0"/>
        <v>4.9999999999999996E-2</v>
      </c>
      <c r="B11" s="4">
        <v>0.23982833100000001</v>
      </c>
      <c r="C11" s="4">
        <v>0.30277868675658048</v>
      </c>
    </row>
    <row r="12" spans="1:4" x14ac:dyDescent="0.3">
      <c r="A12" s="4">
        <f t="shared" si="0"/>
        <v>5.4999999999999993E-2</v>
      </c>
      <c r="B12" s="4">
        <v>0.243035632</v>
      </c>
      <c r="C12" s="4">
        <v>0.31148707972615303</v>
      </c>
    </row>
    <row r="13" spans="1:4" x14ac:dyDescent="0.3">
      <c r="A13" s="4">
        <f t="shared" si="0"/>
        <v>5.9999999999999991E-2</v>
      </c>
      <c r="B13" s="4">
        <v>0.247509061</v>
      </c>
      <c r="C13" s="4">
        <v>0.32019547269572562</v>
      </c>
    </row>
    <row r="14" spans="1:4" x14ac:dyDescent="0.3">
      <c r="A14" s="4">
        <f t="shared" si="0"/>
        <v>6.4999999999999988E-2</v>
      </c>
      <c r="B14" s="4">
        <v>0.25094521800000003</v>
      </c>
      <c r="C14" s="4">
        <v>0.32890386566529811</v>
      </c>
    </row>
    <row r="15" spans="1:4" x14ac:dyDescent="0.3">
      <c r="A15" s="4">
        <f t="shared" si="0"/>
        <v>6.9999999999999993E-2</v>
      </c>
      <c r="B15" s="4">
        <v>0.25790351</v>
      </c>
      <c r="C15" s="4">
        <v>0.33761225863487077</v>
      </c>
    </row>
    <row r="16" spans="1:4" x14ac:dyDescent="0.3">
      <c r="A16" s="4">
        <f t="shared" si="0"/>
        <v>7.4999999999999997E-2</v>
      </c>
      <c r="B16" s="4">
        <v>0.27262985000000001</v>
      </c>
      <c r="C16" s="4">
        <v>0.34632065160444331</v>
      </c>
    </row>
    <row r="17" spans="1:3" x14ac:dyDescent="0.3">
      <c r="A17" s="4">
        <f t="shared" si="0"/>
        <v>0.08</v>
      </c>
      <c r="B17" s="4">
        <v>0.27557691400000001</v>
      </c>
      <c r="C17" s="4">
        <v>0.35502904457401591</v>
      </c>
    </row>
    <row r="18" spans="1:3" x14ac:dyDescent="0.3">
      <c r="A18" s="4">
        <f t="shared" si="0"/>
        <v>8.5000000000000006E-2</v>
      </c>
      <c r="B18" s="4">
        <v>0.27698459199999997</v>
      </c>
      <c r="C18" s="4">
        <v>0.36373743754358845</v>
      </c>
    </row>
    <row r="19" spans="1:3" x14ac:dyDescent="0.3">
      <c r="A19" s="4">
        <f t="shared" si="0"/>
        <v>9.0000000000000011E-2</v>
      </c>
      <c r="B19" s="4">
        <v>0.27921179000000002</v>
      </c>
      <c r="C19" s="4">
        <v>0.37244583051316099</v>
      </c>
    </row>
    <row r="20" spans="1:3" x14ac:dyDescent="0.3">
      <c r="A20" s="4">
        <f t="shared" si="0"/>
        <v>9.5000000000000015E-2</v>
      </c>
      <c r="B20" s="4">
        <v>0.29293872700000001</v>
      </c>
      <c r="C20" s="4">
        <v>0.38115422348273365</v>
      </c>
    </row>
    <row r="21" spans="1:3" x14ac:dyDescent="0.3">
      <c r="A21" s="4">
        <f t="shared" si="0"/>
        <v>0.10000000000000002</v>
      </c>
      <c r="B21" s="4">
        <v>0.31438558999999999</v>
      </c>
      <c r="C21" s="4">
        <v>0.38986261645230619</v>
      </c>
    </row>
    <row r="22" spans="1:3" x14ac:dyDescent="0.3">
      <c r="A22" s="4">
        <f t="shared" si="0"/>
        <v>0.10500000000000002</v>
      </c>
      <c r="B22" s="4">
        <v>0.337935286</v>
      </c>
      <c r="C22" s="4">
        <v>0.39857100942187873</v>
      </c>
    </row>
    <row r="23" spans="1:3" x14ac:dyDescent="0.3">
      <c r="A23" s="4">
        <f t="shared" si="0"/>
        <v>0.11000000000000003</v>
      </c>
      <c r="B23" s="4">
        <v>0.35483635000000002</v>
      </c>
      <c r="C23" s="4">
        <v>0.40727940239145133</v>
      </c>
    </row>
    <row r="24" spans="1:3" x14ac:dyDescent="0.3">
      <c r="A24" s="4">
        <f t="shared" si="0"/>
        <v>0.11500000000000003</v>
      </c>
      <c r="B24" s="4">
        <v>0.36819924300000001</v>
      </c>
      <c r="C24" s="4">
        <v>0.41598779536102387</v>
      </c>
    </row>
    <row r="25" spans="1:3" x14ac:dyDescent="0.3">
      <c r="A25" s="4">
        <f t="shared" si="0"/>
        <v>0.12000000000000004</v>
      </c>
      <c r="B25" s="4">
        <v>0.38096413299999998</v>
      </c>
      <c r="C25" s="4">
        <v>0.42469618833059647</v>
      </c>
    </row>
    <row r="26" spans="1:3" x14ac:dyDescent="0.3">
      <c r="A26" s="4">
        <f t="shared" si="0"/>
        <v>0.12500000000000003</v>
      </c>
      <c r="B26" s="4">
        <v>0.38648521000000002</v>
      </c>
      <c r="C26" s="4">
        <v>0.43340458130016901</v>
      </c>
    </row>
    <row r="27" spans="1:3" x14ac:dyDescent="0.3">
      <c r="A27" s="4">
        <f t="shared" si="0"/>
        <v>0.13000000000000003</v>
      </c>
      <c r="B27" s="4">
        <v>0.379731928</v>
      </c>
      <c r="C27" s="4">
        <v>0.44211297426974155</v>
      </c>
    </row>
    <row r="28" spans="1:3" x14ac:dyDescent="0.3">
      <c r="A28" s="4">
        <f t="shared" si="0"/>
        <v>0.13500000000000004</v>
      </c>
      <c r="B28" s="4">
        <v>0.37435640100000001</v>
      </c>
      <c r="C28" s="4">
        <v>0.45082136723931415</v>
      </c>
    </row>
    <row r="29" spans="1:3" x14ac:dyDescent="0.3">
      <c r="A29" s="4">
        <f t="shared" si="0"/>
        <v>0.14000000000000004</v>
      </c>
      <c r="B29" s="4">
        <v>0.37718997100000001</v>
      </c>
      <c r="C29" s="4">
        <v>0.45952976020888675</v>
      </c>
    </row>
    <row r="30" spans="1:3" x14ac:dyDescent="0.3">
      <c r="A30" s="4">
        <f t="shared" si="0"/>
        <v>0.14500000000000005</v>
      </c>
      <c r="B30" s="4">
        <v>0.39610699300000002</v>
      </c>
      <c r="C30" s="4">
        <v>0.46823815317845929</v>
      </c>
    </row>
    <row r="31" spans="1:3" x14ac:dyDescent="0.3">
      <c r="A31" s="4">
        <f t="shared" si="0"/>
        <v>0.15000000000000005</v>
      </c>
      <c r="B31" s="4">
        <v>0.41773958700000002</v>
      </c>
      <c r="C31" s="4">
        <v>0.47694654614803189</v>
      </c>
    </row>
    <row r="32" spans="1:3" x14ac:dyDescent="0.3">
      <c r="A32" s="4">
        <f t="shared" si="0"/>
        <v>0.15500000000000005</v>
      </c>
      <c r="B32" s="4">
        <v>0.44031720600000002</v>
      </c>
      <c r="C32" s="4">
        <v>0.48565493911760443</v>
      </c>
    </row>
    <row r="33" spans="1:3" x14ac:dyDescent="0.3">
      <c r="A33" s="4">
        <f t="shared" si="0"/>
        <v>0.16000000000000006</v>
      </c>
      <c r="B33" s="4">
        <v>0.45370935099999998</v>
      </c>
      <c r="C33" s="4">
        <v>0.49436333208717698</v>
      </c>
    </row>
    <row r="34" spans="1:3" x14ac:dyDescent="0.3">
      <c r="A34" s="4">
        <f t="shared" si="0"/>
        <v>0.16500000000000006</v>
      </c>
      <c r="B34" s="4">
        <v>0.460702208</v>
      </c>
      <c r="C34" s="4">
        <v>0.50034135153389803</v>
      </c>
    </row>
    <row r="35" spans="1:3" x14ac:dyDescent="0.3">
      <c r="A35" s="4">
        <f t="shared" si="0"/>
        <v>0.17000000000000007</v>
      </c>
      <c r="B35" s="4">
        <v>0.47367608900000002</v>
      </c>
      <c r="C35" s="4">
        <v>0.50034135153389803</v>
      </c>
    </row>
    <row r="36" spans="1:3" x14ac:dyDescent="0.3">
      <c r="A36" s="4">
        <f t="shared" si="0"/>
        <v>0.17500000000000007</v>
      </c>
      <c r="B36" s="4">
        <v>0.48864240599999997</v>
      </c>
      <c r="C36" s="4">
        <v>0.50034135153389803</v>
      </c>
    </row>
    <row r="37" spans="1:3" x14ac:dyDescent="0.3">
      <c r="A37" s="4">
        <f t="shared" si="0"/>
        <v>0.18000000000000008</v>
      </c>
      <c r="B37" s="4">
        <v>0.50077283900000003</v>
      </c>
      <c r="C37" s="4">
        <v>0.50034135153389803</v>
      </c>
    </row>
    <row r="38" spans="1:3" x14ac:dyDescent="0.3">
      <c r="A38" s="4">
        <f t="shared" si="0"/>
        <v>0.18500000000000008</v>
      </c>
      <c r="B38" s="4">
        <v>0.51062465700000004</v>
      </c>
      <c r="C38" s="4">
        <v>0.50034135153389803</v>
      </c>
    </row>
    <row r="39" spans="1:3" x14ac:dyDescent="0.3">
      <c r="A39" s="4">
        <f t="shared" si="0"/>
        <v>0.19000000000000009</v>
      </c>
      <c r="B39" s="4">
        <v>0.51001268899999996</v>
      </c>
      <c r="C39" s="4">
        <v>0.50034135153389803</v>
      </c>
    </row>
    <row r="40" spans="1:3" x14ac:dyDescent="0.3">
      <c r="A40" s="4">
        <f t="shared" si="0"/>
        <v>0.19500000000000009</v>
      </c>
      <c r="B40" s="4">
        <v>0.49922075799999999</v>
      </c>
      <c r="C40" s="4">
        <v>0.50034135153389803</v>
      </c>
    </row>
    <row r="41" spans="1:3" x14ac:dyDescent="0.3">
      <c r="A41" s="4">
        <f t="shared" si="0"/>
        <v>0.20000000000000009</v>
      </c>
      <c r="B41" s="4">
        <v>0.48134399</v>
      </c>
      <c r="C41" s="4">
        <v>0.50034135153389803</v>
      </c>
    </row>
    <row r="42" spans="1:3" x14ac:dyDescent="0.3">
      <c r="A42" s="4">
        <f t="shared" si="0"/>
        <v>0.2050000000000001</v>
      </c>
      <c r="B42" s="4">
        <v>0.463329508</v>
      </c>
      <c r="C42" s="4">
        <v>0.50034135153389803</v>
      </c>
    </row>
    <row r="43" spans="1:3" x14ac:dyDescent="0.3">
      <c r="A43" s="4">
        <f t="shared" si="0"/>
        <v>0.2100000000000001</v>
      </c>
      <c r="B43" s="4">
        <v>0.45796603200000002</v>
      </c>
      <c r="C43" s="4">
        <v>0.50034135153389803</v>
      </c>
    </row>
    <row r="44" spans="1:3" x14ac:dyDescent="0.3">
      <c r="A44" s="4">
        <f t="shared" si="0"/>
        <v>0.21500000000000011</v>
      </c>
      <c r="B44" s="4">
        <v>0.45810310399999998</v>
      </c>
      <c r="C44" s="4">
        <v>0.50034135153389803</v>
      </c>
    </row>
    <row r="45" spans="1:3" x14ac:dyDescent="0.3">
      <c r="A45" s="4">
        <f t="shared" si="0"/>
        <v>0.22000000000000011</v>
      </c>
      <c r="B45" s="4">
        <v>0.46273108099999999</v>
      </c>
      <c r="C45" s="4">
        <v>0.50034135153389803</v>
      </c>
    </row>
    <row r="46" spans="1:3" x14ac:dyDescent="0.3">
      <c r="A46" s="4">
        <f t="shared" si="0"/>
        <v>0.22500000000000012</v>
      </c>
      <c r="B46" s="4">
        <v>0.46749123399999998</v>
      </c>
      <c r="C46" s="4">
        <v>0.50034135153389803</v>
      </c>
    </row>
    <row r="47" spans="1:3" x14ac:dyDescent="0.3">
      <c r="A47" s="4">
        <f t="shared" si="0"/>
        <v>0.23000000000000012</v>
      </c>
      <c r="B47" s="4">
        <v>0.47158714299999999</v>
      </c>
      <c r="C47" s="4">
        <v>0.50034135153389803</v>
      </c>
    </row>
    <row r="48" spans="1:3" x14ac:dyDescent="0.3">
      <c r="A48" s="4">
        <f t="shared" si="0"/>
        <v>0.23500000000000013</v>
      </c>
      <c r="B48" s="4">
        <v>0.47463323899999998</v>
      </c>
      <c r="C48" s="4">
        <v>0.50034135153389803</v>
      </c>
    </row>
    <row r="49" spans="1:3" x14ac:dyDescent="0.3">
      <c r="A49" s="4">
        <f t="shared" si="0"/>
        <v>0.24000000000000013</v>
      </c>
      <c r="B49" s="4">
        <v>0.476835656</v>
      </c>
      <c r="C49" s="4">
        <v>0.50034135153389803</v>
      </c>
    </row>
    <row r="50" spans="1:3" x14ac:dyDescent="0.3">
      <c r="A50" s="4">
        <f t="shared" si="0"/>
        <v>0.24500000000000013</v>
      </c>
      <c r="B50" s="4">
        <v>0.47981756399999997</v>
      </c>
      <c r="C50" s="4">
        <v>0.50034135153389803</v>
      </c>
    </row>
    <row r="51" spans="1:3" x14ac:dyDescent="0.3">
      <c r="A51" s="4">
        <f t="shared" si="0"/>
        <v>0.25000000000000011</v>
      </c>
      <c r="B51" s="4">
        <v>0.48394429500000002</v>
      </c>
      <c r="C51" s="4">
        <v>0.50034135153389803</v>
      </c>
    </row>
    <row r="52" spans="1:3" x14ac:dyDescent="0.3">
      <c r="A52" s="4">
        <f t="shared" si="0"/>
        <v>0.25500000000000012</v>
      </c>
      <c r="B52" s="4">
        <v>0.49026204800000001</v>
      </c>
      <c r="C52" s="4">
        <v>0.50034135153389803</v>
      </c>
    </row>
    <row r="53" spans="1:3" x14ac:dyDescent="0.3">
      <c r="A53" s="4">
        <f t="shared" si="0"/>
        <v>0.26000000000000012</v>
      </c>
      <c r="B53" s="4">
        <v>0.49924869900000002</v>
      </c>
      <c r="C53" s="4">
        <v>0.50034135153389803</v>
      </c>
    </row>
    <row r="54" spans="1:3" x14ac:dyDescent="0.3">
      <c r="A54" s="4">
        <f t="shared" si="0"/>
        <v>0.26500000000000012</v>
      </c>
      <c r="B54" s="4">
        <v>0.50750164200000003</v>
      </c>
      <c r="C54" s="4">
        <v>0.50034135153389803</v>
      </c>
    </row>
    <row r="55" spans="1:3" x14ac:dyDescent="0.3">
      <c r="A55" s="4">
        <f t="shared" si="0"/>
        <v>0.27000000000000013</v>
      </c>
      <c r="B55" s="4">
        <v>0.51458548900000001</v>
      </c>
      <c r="C55" s="4">
        <v>0.50034135153389803</v>
      </c>
    </row>
    <row r="56" spans="1:3" x14ac:dyDescent="0.3">
      <c r="A56" s="4">
        <f t="shared" si="0"/>
        <v>0.27500000000000013</v>
      </c>
      <c r="B56" s="4">
        <v>0.52172406199999999</v>
      </c>
      <c r="C56" s="4">
        <v>0.50034135153389803</v>
      </c>
    </row>
    <row r="57" spans="1:3" x14ac:dyDescent="0.3">
      <c r="A57" s="4">
        <f t="shared" si="0"/>
        <v>0.28000000000000014</v>
      </c>
      <c r="B57" s="4">
        <v>0.52646904500000002</v>
      </c>
      <c r="C57" s="4">
        <v>0.50034135153389803</v>
      </c>
    </row>
    <row r="58" spans="1:3" x14ac:dyDescent="0.3">
      <c r="A58" s="4">
        <f t="shared" si="0"/>
        <v>0.28500000000000014</v>
      </c>
      <c r="B58" s="4">
        <v>0.52950008000000004</v>
      </c>
      <c r="C58" s="4">
        <v>0.50034135153389803</v>
      </c>
    </row>
    <row r="59" spans="1:3" x14ac:dyDescent="0.3">
      <c r="A59" s="4">
        <f t="shared" si="0"/>
        <v>0.29000000000000015</v>
      </c>
      <c r="B59" s="4">
        <v>0.53236862299999999</v>
      </c>
      <c r="C59" s="4">
        <v>0.50034135153389803</v>
      </c>
    </row>
    <row r="60" spans="1:3" x14ac:dyDescent="0.3">
      <c r="A60" s="4">
        <f t="shared" si="0"/>
        <v>0.29500000000000015</v>
      </c>
      <c r="B60" s="4">
        <v>0.53250873799999998</v>
      </c>
      <c r="C60" s="4">
        <v>0.50034135153389803</v>
      </c>
    </row>
    <row r="61" spans="1:3" x14ac:dyDescent="0.3">
      <c r="A61" s="4">
        <f t="shared" si="0"/>
        <v>0.30000000000000016</v>
      </c>
      <c r="B61" s="4">
        <v>0.52919068499999999</v>
      </c>
      <c r="C61" s="4">
        <v>0.50034135153389803</v>
      </c>
    </row>
    <row r="62" spans="1:3" x14ac:dyDescent="0.3">
      <c r="A62" s="4">
        <f t="shared" si="0"/>
        <v>0.30500000000000016</v>
      </c>
      <c r="B62" s="4">
        <v>0.52473423200000002</v>
      </c>
      <c r="C62" s="4">
        <v>0.50034135153389803</v>
      </c>
    </row>
    <row r="63" spans="1:3" x14ac:dyDescent="0.3">
      <c r="A63" s="4">
        <f t="shared" si="0"/>
        <v>0.31000000000000016</v>
      </c>
      <c r="B63" s="4">
        <v>0.51895595299999997</v>
      </c>
      <c r="C63" s="4">
        <v>0.50034135153389803</v>
      </c>
    </row>
    <row r="64" spans="1:3" x14ac:dyDescent="0.3">
      <c r="A64" s="4">
        <f t="shared" si="0"/>
        <v>0.31500000000000017</v>
      </c>
      <c r="B64" s="4">
        <v>0.51254102099999999</v>
      </c>
      <c r="C64" s="4">
        <v>0.50034135153389803</v>
      </c>
    </row>
    <row r="65" spans="1:3" x14ac:dyDescent="0.3">
      <c r="A65" s="4">
        <f t="shared" si="0"/>
        <v>0.32000000000000017</v>
      </c>
      <c r="B65" s="4">
        <v>0.50953397600000006</v>
      </c>
      <c r="C65" s="4">
        <v>0.50034135153389803</v>
      </c>
    </row>
    <row r="66" spans="1:3" x14ac:dyDescent="0.3">
      <c r="A66" s="4">
        <f t="shared" si="0"/>
        <v>0.32500000000000018</v>
      </c>
      <c r="B66" s="4">
        <v>0.50549259400000002</v>
      </c>
      <c r="C66" s="4">
        <v>0.50034135153389803</v>
      </c>
    </row>
    <row r="67" spans="1:3" x14ac:dyDescent="0.3">
      <c r="A67" s="4">
        <f t="shared" si="0"/>
        <v>0.33000000000000018</v>
      </c>
      <c r="B67" s="4">
        <v>0.501826679</v>
      </c>
      <c r="C67" s="4">
        <v>0.50034135153389803</v>
      </c>
    </row>
    <row r="68" spans="1:3" x14ac:dyDescent="0.3">
      <c r="A68" s="4">
        <f t="shared" si="0"/>
        <v>0.33500000000000019</v>
      </c>
      <c r="B68" s="4">
        <v>0.49828499199999998</v>
      </c>
      <c r="C68" s="4">
        <v>0.50034135153389803</v>
      </c>
    </row>
    <row r="69" spans="1:3" x14ac:dyDescent="0.3">
      <c r="A69" s="4">
        <f t="shared" ref="A69:A132" si="1">+A68+0.005</f>
        <v>0.34000000000000019</v>
      </c>
      <c r="B69" s="4">
        <v>0.49416069099999999</v>
      </c>
      <c r="C69" s="4">
        <v>0.50034135153389803</v>
      </c>
    </row>
    <row r="70" spans="1:3" x14ac:dyDescent="0.3">
      <c r="A70" s="4">
        <f t="shared" si="1"/>
        <v>0.3450000000000002</v>
      </c>
      <c r="B70" s="4">
        <v>0.49005670499999998</v>
      </c>
      <c r="C70" s="4">
        <v>0.50034135153389803</v>
      </c>
    </row>
    <row r="71" spans="1:3" x14ac:dyDescent="0.3">
      <c r="A71" s="4">
        <f t="shared" si="1"/>
        <v>0.3500000000000002</v>
      </c>
      <c r="B71" s="4">
        <v>0.48615924100000002</v>
      </c>
      <c r="C71" s="4">
        <v>0.50034135153389803</v>
      </c>
    </row>
    <row r="72" spans="1:3" x14ac:dyDescent="0.3">
      <c r="A72" s="4">
        <f t="shared" si="1"/>
        <v>0.3550000000000002</v>
      </c>
      <c r="B72" s="4">
        <v>0.48704737199999998</v>
      </c>
      <c r="C72" s="4">
        <v>0.50034135153389803</v>
      </c>
    </row>
    <row r="73" spans="1:3" x14ac:dyDescent="0.3">
      <c r="A73" s="4">
        <f t="shared" si="1"/>
        <v>0.36000000000000021</v>
      </c>
      <c r="B73" s="4">
        <v>0.48922676199999998</v>
      </c>
      <c r="C73" s="4">
        <v>0.50034135153389803</v>
      </c>
    </row>
    <row r="74" spans="1:3" x14ac:dyDescent="0.3">
      <c r="A74" s="4">
        <f t="shared" si="1"/>
        <v>0.36500000000000021</v>
      </c>
      <c r="B74" s="4">
        <v>0.49229056500000001</v>
      </c>
      <c r="C74" s="4">
        <v>0.50034135153389803</v>
      </c>
    </row>
    <row r="75" spans="1:3" x14ac:dyDescent="0.3">
      <c r="A75" s="4">
        <f t="shared" si="1"/>
        <v>0.37000000000000022</v>
      </c>
      <c r="B75" s="4">
        <v>0.494837998</v>
      </c>
      <c r="C75" s="4">
        <v>0.50034135153389803</v>
      </c>
    </row>
    <row r="76" spans="1:3" x14ac:dyDescent="0.3">
      <c r="A76" s="4">
        <f t="shared" si="1"/>
        <v>0.37500000000000022</v>
      </c>
      <c r="B76" s="4">
        <v>0.49637215299999998</v>
      </c>
      <c r="C76" s="4">
        <v>0.50034135153389803</v>
      </c>
    </row>
    <row r="77" spans="1:3" x14ac:dyDescent="0.3">
      <c r="A77" s="4">
        <f t="shared" si="1"/>
        <v>0.38000000000000023</v>
      </c>
      <c r="B77" s="4">
        <v>0.49740414100000002</v>
      </c>
      <c r="C77" s="4">
        <v>0.50034135153389803</v>
      </c>
    </row>
    <row r="78" spans="1:3" x14ac:dyDescent="0.3">
      <c r="A78" s="4">
        <f t="shared" si="1"/>
        <v>0.38500000000000023</v>
      </c>
      <c r="B78" s="4">
        <v>0.49891386300000001</v>
      </c>
      <c r="C78" s="4">
        <v>0.50034135153389803</v>
      </c>
    </row>
    <row r="79" spans="1:3" x14ac:dyDescent="0.3">
      <c r="A79" s="4">
        <f t="shared" si="1"/>
        <v>0.39000000000000024</v>
      </c>
      <c r="B79" s="4">
        <v>0.49964473700000001</v>
      </c>
      <c r="C79" s="4">
        <v>0.50034135153389803</v>
      </c>
    </row>
    <row r="80" spans="1:3" x14ac:dyDescent="0.3">
      <c r="A80" s="4">
        <f t="shared" si="1"/>
        <v>0.39500000000000024</v>
      </c>
      <c r="B80" s="4">
        <v>0.498787062</v>
      </c>
      <c r="C80" s="4">
        <v>0.50034135153389803</v>
      </c>
    </row>
    <row r="81" spans="1:3" x14ac:dyDescent="0.3">
      <c r="A81" s="4">
        <f t="shared" si="1"/>
        <v>0.40000000000000024</v>
      </c>
      <c r="B81" s="4">
        <v>0.49733608499999998</v>
      </c>
      <c r="C81" s="4">
        <v>0.50034135153389803</v>
      </c>
    </row>
    <row r="82" spans="1:3" x14ac:dyDescent="0.3">
      <c r="A82" s="4">
        <f t="shared" si="1"/>
        <v>0.40500000000000025</v>
      </c>
      <c r="B82" s="4">
        <v>0.50040248099999995</v>
      </c>
      <c r="C82" s="4">
        <v>0.50034135153389803</v>
      </c>
    </row>
    <row r="83" spans="1:3" x14ac:dyDescent="0.3">
      <c r="A83" s="4">
        <f t="shared" si="1"/>
        <v>0.41000000000000025</v>
      </c>
      <c r="B83" s="4">
        <v>0.50173989100000005</v>
      </c>
      <c r="C83" s="4">
        <v>0.50034135153389803</v>
      </c>
    </row>
    <row r="84" spans="1:3" x14ac:dyDescent="0.3">
      <c r="A84" s="4">
        <f t="shared" si="1"/>
        <v>0.41500000000000026</v>
      </c>
      <c r="B84" s="4">
        <v>0.50139161099999996</v>
      </c>
      <c r="C84" s="4">
        <v>0.50034135153389803</v>
      </c>
    </row>
    <row r="85" spans="1:3" x14ac:dyDescent="0.3">
      <c r="A85" s="4">
        <f t="shared" si="1"/>
        <v>0.42000000000000026</v>
      </c>
      <c r="B85" s="4">
        <v>0.49944817499999999</v>
      </c>
      <c r="C85" s="4">
        <v>0.50034135153389803</v>
      </c>
    </row>
    <row r="86" spans="1:3" x14ac:dyDescent="0.3">
      <c r="A86" s="4">
        <f t="shared" si="1"/>
        <v>0.42500000000000027</v>
      </c>
      <c r="B86" s="4">
        <v>0.49638271899999997</v>
      </c>
      <c r="C86" s="4">
        <v>0.50034135153389803</v>
      </c>
    </row>
    <row r="87" spans="1:3" x14ac:dyDescent="0.3">
      <c r="A87" s="4">
        <f t="shared" si="1"/>
        <v>0.43000000000000027</v>
      </c>
      <c r="B87" s="4">
        <v>0.49299354099999998</v>
      </c>
      <c r="C87" s="4">
        <v>0.50034135153389803</v>
      </c>
    </row>
    <row r="88" spans="1:3" x14ac:dyDescent="0.3">
      <c r="A88" s="4">
        <f t="shared" si="1"/>
        <v>0.43500000000000028</v>
      </c>
      <c r="B88" s="4">
        <v>0.48933265799999998</v>
      </c>
      <c r="C88" s="4">
        <v>0.50034135153389803</v>
      </c>
    </row>
    <row r="89" spans="1:3" x14ac:dyDescent="0.3">
      <c r="A89" s="4">
        <f t="shared" si="1"/>
        <v>0.44000000000000028</v>
      </c>
      <c r="B89" s="4">
        <v>0.48693978100000002</v>
      </c>
      <c r="C89" s="4">
        <v>0.50034135153389803</v>
      </c>
    </row>
    <row r="90" spans="1:3" x14ac:dyDescent="0.3">
      <c r="A90" s="4">
        <f t="shared" si="1"/>
        <v>0.44500000000000028</v>
      </c>
      <c r="B90" s="4">
        <v>0.48657763599999998</v>
      </c>
      <c r="C90" s="4">
        <v>0.50034135153389803</v>
      </c>
    </row>
    <row r="91" spans="1:3" x14ac:dyDescent="0.3">
      <c r="A91" s="4">
        <f t="shared" si="1"/>
        <v>0.45000000000000029</v>
      </c>
      <c r="B91" s="4">
        <v>0.488407647</v>
      </c>
      <c r="C91" s="4">
        <v>0.50034135153389803</v>
      </c>
    </row>
    <row r="92" spans="1:3" x14ac:dyDescent="0.3">
      <c r="A92" s="4">
        <f t="shared" si="1"/>
        <v>0.45500000000000029</v>
      </c>
      <c r="B92" s="4">
        <v>0.489453366</v>
      </c>
      <c r="C92" s="4">
        <v>0.50034135153389803</v>
      </c>
    </row>
    <row r="93" spans="1:3" x14ac:dyDescent="0.3">
      <c r="A93" s="4">
        <f t="shared" si="1"/>
        <v>0.4600000000000003</v>
      </c>
      <c r="B93" s="4">
        <v>0.48954694900000001</v>
      </c>
      <c r="C93" s="4">
        <v>0.50034135153389803</v>
      </c>
    </row>
    <row r="94" spans="1:3" x14ac:dyDescent="0.3">
      <c r="A94" s="4">
        <f t="shared" si="1"/>
        <v>0.4650000000000003</v>
      </c>
      <c r="B94" s="4">
        <v>0.488651579</v>
      </c>
      <c r="C94" s="4">
        <v>0.50034135153389803</v>
      </c>
    </row>
    <row r="95" spans="1:3" x14ac:dyDescent="0.3">
      <c r="A95" s="4">
        <f t="shared" si="1"/>
        <v>0.47000000000000031</v>
      </c>
      <c r="B95" s="4">
        <v>0.48665218999999998</v>
      </c>
      <c r="C95" s="4">
        <v>0.50034135153389803</v>
      </c>
    </row>
    <row r="96" spans="1:3" x14ac:dyDescent="0.3">
      <c r="A96" s="4">
        <f t="shared" si="1"/>
        <v>0.47500000000000031</v>
      </c>
      <c r="B96" s="4">
        <v>0.48367260699999998</v>
      </c>
      <c r="C96" s="4">
        <v>0.50034135153389803</v>
      </c>
    </row>
    <row r="97" spans="1:3" x14ac:dyDescent="0.3">
      <c r="A97" s="4">
        <f t="shared" si="1"/>
        <v>0.48000000000000032</v>
      </c>
      <c r="B97" s="4">
        <v>0.48049135700000001</v>
      </c>
      <c r="C97" s="4">
        <v>0.50034135153389803</v>
      </c>
    </row>
    <row r="98" spans="1:3" x14ac:dyDescent="0.3">
      <c r="A98" s="4">
        <f t="shared" si="1"/>
        <v>0.48500000000000032</v>
      </c>
      <c r="B98" s="4">
        <v>0.47819217200000003</v>
      </c>
      <c r="C98" s="4">
        <v>0.50034135153389803</v>
      </c>
    </row>
    <row r="99" spans="1:3" x14ac:dyDescent="0.3">
      <c r="A99" s="4">
        <f t="shared" si="1"/>
        <v>0.49000000000000032</v>
      </c>
      <c r="B99" s="4">
        <v>0.47618770300000002</v>
      </c>
      <c r="C99" s="4">
        <v>0.50034135153389803</v>
      </c>
    </row>
    <row r="100" spans="1:3" x14ac:dyDescent="0.3">
      <c r="A100" s="4">
        <f t="shared" si="1"/>
        <v>0.49500000000000033</v>
      </c>
      <c r="B100" s="4">
        <v>0.47335587400000001</v>
      </c>
      <c r="C100" s="4">
        <v>0.49558759973484823</v>
      </c>
    </row>
    <row r="101" spans="1:3" x14ac:dyDescent="0.3">
      <c r="A101" s="4">
        <f t="shared" si="1"/>
        <v>0.50000000000000033</v>
      </c>
      <c r="B101" s="4">
        <v>0.46999760800000001</v>
      </c>
      <c r="C101" s="4">
        <v>0.49063172373749969</v>
      </c>
    </row>
    <row r="102" spans="1:3" x14ac:dyDescent="0.3">
      <c r="A102" s="4">
        <f t="shared" si="1"/>
        <v>0.50500000000000034</v>
      </c>
      <c r="B102" s="4">
        <v>0.46689815000000001</v>
      </c>
      <c r="C102" s="4">
        <v>0.48577398389851456</v>
      </c>
    </row>
    <row r="103" spans="1:3" x14ac:dyDescent="0.3">
      <c r="A103" s="4">
        <f t="shared" si="1"/>
        <v>0.51000000000000034</v>
      </c>
      <c r="B103" s="4">
        <v>0.46411122799999999</v>
      </c>
      <c r="C103" s="4">
        <v>0.48101149386029385</v>
      </c>
    </row>
    <row r="104" spans="1:3" x14ac:dyDescent="0.3">
      <c r="A104" s="4">
        <f t="shared" si="1"/>
        <v>0.51500000000000035</v>
      </c>
      <c r="B104" s="4">
        <v>0.46200221800000002</v>
      </c>
      <c r="C104" s="4">
        <v>0.47634147935679583</v>
      </c>
    </row>
    <row r="105" spans="1:3" x14ac:dyDescent="0.3">
      <c r="A105" s="4">
        <f t="shared" si="1"/>
        <v>0.52000000000000035</v>
      </c>
      <c r="B105" s="4">
        <v>0.459554721</v>
      </c>
      <c r="C105" s="4">
        <v>0.47176127282451896</v>
      </c>
    </row>
    <row r="106" spans="1:3" x14ac:dyDescent="0.3">
      <c r="A106" s="4">
        <f t="shared" si="1"/>
        <v>0.52500000000000036</v>
      </c>
      <c r="B106" s="4">
        <v>0.45670470899999999</v>
      </c>
      <c r="C106" s="4">
        <v>0.46726830832142829</v>
      </c>
    </row>
    <row r="107" spans="1:3" x14ac:dyDescent="0.3">
      <c r="A107" s="4">
        <f t="shared" si="1"/>
        <v>0.53000000000000036</v>
      </c>
      <c r="B107" s="4">
        <v>0.45398175699999999</v>
      </c>
      <c r="C107" s="4">
        <v>0.46286011673349031</v>
      </c>
    </row>
    <row r="108" spans="1:3" x14ac:dyDescent="0.3">
      <c r="A108" s="4">
        <f t="shared" si="1"/>
        <v>0.53500000000000036</v>
      </c>
      <c r="B108" s="4">
        <v>0.45135198300000001</v>
      </c>
      <c r="C108" s="4">
        <v>0.45853432124999971</v>
      </c>
    </row>
    <row r="109" spans="1:3" x14ac:dyDescent="0.3">
      <c r="A109" s="4">
        <f t="shared" si="1"/>
        <v>0.54000000000000037</v>
      </c>
      <c r="B109" s="4">
        <v>0.44844173199999998</v>
      </c>
      <c r="C109" s="4">
        <v>0.45428863309027756</v>
      </c>
    </row>
    <row r="110" spans="1:3" x14ac:dyDescent="0.3">
      <c r="A110" s="4">
        <f t="shared" si="1"/>
        <v>0.54500000000000037</v>
      </c>
      <c r="B110" s="4">
        <v>0.44812272399999997</v>
      </c>
      <c r="C110" s="4">
        <v>0.45012084746559605</v>
      </c>
    </row>
    <row r="111" spans="1:3" x14ac:dyDescent="0.3">
      <c r="A111" s="4">
        <f t="shared" si="1"/>
        <v>0.55000000000000038</v>
      </c>
      <c r="B111" s="4">
        <v>0.44765691200000002</v>
      </c>
      <c r="C111" s="4">
        <v>0.44602883976136337</v>
      </c>
    </row>
    <row r="112" spans="1:3" x14ac:dyDescent="0.3">
      <c r="A112" s="4">
        <f t="shared" si="1"/>
        <v>0.55500000000000038</v>
      </c>
      <c r="B112" s="4">
        <v>0.44664343299999998</v>
      </c>
      <c r="C112" s="4">
        <v>0.44201056192567539</v>
      </c>
    </row>
    <row r="113" spans="1:3" x14ac:dyDescent="0.3">
      <c r="A113" s="4">
        <f t="shared" si="1"/>
        <v>0.56000000000000039</v>
      </c>
      <c r="B113" s="4">
        <v>0.44503227200000001</v>
      </c>
      <c r="C113" s="4">
        <v>0.438064039051339</v>
      </c>
    </row>
    <row r="114" spans="1:3" x14ac:dyDescent="0.3">
      <c r="A114" s="4">
        <f t="shared" si="1"/>
        <v>0.56500000000000039</v>
      </c>
      <c r="B114" s="4">
        <v>0.442900181</v>
      </c>
      <c r="C114" s="4">
        <v>0.4341873661393803</v>
      </c>
    </row>
    <row r="115" spans="1:3" x14ac:dyDescent="0.3">
      <c r="A115" s="4">
        <f t="shared" si="1"/>
        <v>0.5700000000000004</v>
      </c>
      <c r="B115" s="4">
        <v>0.44036809500000001</v>
      </c>
      <c r="C115" s="4">
        <v>0.43037870503289449</v>
      </c>
    </row>
    <row r="116" spans="1:3" x14ac:dyDescent="0.3">
      <c r="A116" s="4">
        <f t="shared" si="1"/>
        <v>0.5750000000000004</v>
      </c>
      <c r="B116" s="4">
        <v>0.43832216400000001</v>
      </c>
      <c r="C116" s="4">
        <v>0.42663628151086935</v>
      </c>
    </row>
    <row r="117" spans="1:3" x14ac:dyDescent="0.3">
      <c r="A117" s="4">
        <f t="shared" si="1"/>
        <v>0.5800000000000004</v>
      </c>
      <c r="B117" s="4">
        <v>0.435958242</v>
      </c>
      <c r="C117" s="4">
        <v>0.42295838253232731</v>
      </c>
    </row>
    <row r="118" spans="1:3" x14ac:dyDescent="0.3">
      <c r="A118" s="4">
        <f t="shared" si="1"/>
        <v>0.58500000000000041</v>
      </c>
      <c r="B118" s="4">
        <v>0.43309431999999998</v>
      </c>
      <c r="C118" s="4">
        <v>0.41934335362179459</v>
      </c>
    </row>
    <row r="119" spans="1:3" x14ac:dyDescent="0.3">
      <c r="A119" s="4">
        <f t="shared" si="1"/>
        <v>0.59000000000000041</v>
      </c>
      <c r="B119" s="4">
        <v>0.42960558900000001</v>
      </c>
      <c r="C119" s="4">
        <v>0.41578959638771162</v>
      </c>
    </row>
    <row r="120" spans="1:3" x14ac:dyDescent="0.3">
      <c r="A120" s="4">
        <f t="shared" si="1"/>
        <v>0.59500000000000042</v>
      </c>
      <c r="B120" s="4">
        <v>0.42564684400000002</v>
      </c>
      <c r="C120" s="4">
        <v>0.41229556616596613</v>
      </c>
    </row>
    <row r="121" spans="1:3" x14ac:dyDescent="0.3">
      <c r="A121" s="4">
        <f t="shared" si="1"/>
        <v>0.60000000000000042</v>
      </c>
      <c r="B121" s="4">
        <v>0.42117171599999997</v>
      </c>
      <c r="C121" s="4">
        <v>0.40885976978124977</v>
      </c>
    </row>
    <row r="122" spans="1:3" x14ac:dyDescent="0.3">
      <c r="A122" s="4">
        <f t="shared" si="1"/>
        <v>0.60500000000000043</v>
      </c>
      <c r="B122" s="4">
        <v>0.416106315</v>
      </c>
      <c r="C122" s="4">
        <v>0.40548076341942124</v>
      </c>
    </row>
    <row r="123" spans="1:3" x14ac:dyDescent="0.3">
      <c r="A123" s="4">
        <f t="shared" si="1"/>
        <v>0.61000000000000043</v>
      </c>
      <c r="B123" s="4">
        <v>0.41126966399999998</v>
      </c>
      <c r="C123" s="4">
        <v>0.40215715060450796</v>
      </c>
    </row>
    <row r="124" spans="1:3" x14ac:dyDescent="0.3">
      <c r="A124" s="4">
        <f t="shared" si="1"/>
        <v>0.61500000000000044</v>
      </c>
      <c r="B124" s="4">
        <v>0.40605271199999998</v>
      </c>
      <c r="C124" s="4">
        <v>0.39888758027439003</v>
      </c>
    </row>
    <row r="125" spans="1:3" x14ac:dyDescent="0.3">
      <c r="A125" s="4">
        <f t="shared" si="1"/>
        <v>0.62000000000000044</v>
      </c>
      <c r="B125" s="4">
        <v>0.40055234499999998</v>
      </c>
      <c r="C125" s="4">
        <v>0.39567074494959653</v>
      </c>
    </row>
    <row r="126" spans="1:3" x14ac:dyDescent="0.3">
      <c r="A126" s="4">
        <f t="shared" si="1"/>
        <v>0.62500000000000044</v>
      </c>
      <c r="B126" s="4">
        <v>0.39467329400000001</v>
      </c>
      <c r="C126" s="4">
        <v>0.39250537898999976</v>
      </c>
    </row>
    <row r="127" spans="1:3" x14ac:dyDescent="0.3">
      <c r="A127" s="4">
        <f t="shared" si="1"/>
        <v>0.63000000000000045</v>
      </c>
      <c r="B127" s="4">
        <v>0.389085503</v>
      </c>
      <c r="C127" s="4">
        <v>0.38939025693452362</v>
      </c>
    </row>
    <row r="128" spans="1:3" x14ac:dyDescent="0.3">
      <c r="A128" s="4">
        <f t="shared" si="1"/>
        <v>0.63500000000000045</v>
      </c>
      <c r="B128" s="4">
        <v>0.38345190299999998</v>
      </c>
      <c r="C128" s="4">
        <v>0.38632419191929113</v>
      </c>
    </row>
    <row r="129" spans="1:3" x14ac:dyDescent="0.3">
      <c r="A129" s="4">
        <f t="shared" si="1"/>
        <v>0.64000000000000046</v>
      </c>
      <c r="B129" s="4">
        <v>0.37754864999999999</v>
      </c>
      <c r="C129" s="4">
        <v>0.38330603416992165</v>
      </c>
    </row>
    <row r="130" spans="1:3" x14ac:dyDescent="0.3">
      <c r="A130" s="4">
        <f t="shared" si="1"/>
        <v>0.64500000000000046</v>
      </c>
      <c r="B130" s="4">
        <v>0.37313850999999998</v>
      </c>
      <c r="C130" s="4">
        <v>0.38033466956395323</v>
      </c>
    </row>
    <row r="131" spans="1:3" x14ac:dyDescent="0.3">
      <c r="A131" s="4">
        <f t="shared" si="1"/>
        <v>0.65000000000000047</v>
      </c>
      <c r="B131" s="4">
        <v>0.36865819100000002</v>
      </c>
      <c r="C131" s="4">
        <v>0.37740901825961515</v>
      </c>
    </row>
    <row r="132" spans="1:3" x14ac:dyDescent="0.3">
      <c r="A132" s="4">
        <f t="shared" si="1"/>
        <v>0.65500000000000047</v>
      </c>
      <c r="B132" s="4">
        <v>0.36413633299999998</v>
      </c>
      <c r="C132" s="4">
        <v>0.37452803338740437</v>
      </c>
    </row>
    <row r="133" spans="1:3" x14ac:dyDescent="0.3">
      <c r="A133" s="4">
        <f t="shared" ref="A133:A196" si="2">+A132+0.005</f>
        <v>0.66000000000000048</v>
      </c>
      <c r="B133" s="4">
        <v>0.35945666599999998</v>
      </c>
      <c r="C133" s="4">
        <v>0.37169069980113617</v>
      </c>
    </row>
    <row r="134" spans="1:3" x14ac:dyDescent="0.3">
      <c r="A134" s="4">
        <f t="shared" si="2"/>
        <v>0.66500000000000048</v>
      </c>
      <c r="B134" s="4">
        <v>0.35449007500000002</v>
      </c>
      <c r="C134" s="4">
        <v>0.36889603288533812</v>
      </c>
    </row>
    <row r="135" spans="1:3" x14ac:dyDescent="0.3">
      <c r="A135" s="4">
        <f t="shared" si="2"/>
        <v>0.67000000000000048</v>
      </c>
      <c r="B135" s="4">
        <v>0.34942923300000001</v>
      </c>
      <c r="C135" s="4">
        <v>0.36614307741604457</v>
      </c>
    </row>
    <row r="136" spans="1:3" x14ac:dyDescent="0.3">
      <c r="A136" s="4">
        <f t="shared" si="2"/>
        <v>0.67500000000000049</v>
      </c>
      <c r="B136" s="4">
        <v>0.34588291500000001</v>
      </c>
      <c r="C136" s="4">
        <v>0.36343090647222198</v>
      </c>
    </row>
    <row r="137" spans="1:3" x14ac:dyDescent="0.3">
      <c r="A137" s="4">
        <f t="shared" si="2"/>
        <v>0.68000000000000049</v>
      </c>
      <c r="B137" s="4">
        <v>0.34308644700000002</v>
      </c>
      <c r="C137" s="4">
        <v>0.36075862039522033</v>
      </c>
    </row>
    <row r="138" spans="1:3" x14ac:dyDescent="0.3">
      <c r="A138" s="4">
        <f t="shared" si="2"/>
        <v>0.6850000000000005</v>
      </c>
      <c r="B138" s="4">
        <v>0.34018925700000002</v>
      </c>
      <c r="C138" s="4">
        <v>0.3581253457937954</v>
      </c>
    </row>
    <row r="139" spans="1:3" x14ac:dyDescent="0.3">
      <c r="A139" s="4">
        <f t="shared" si="2"/>
        <v>0.6900000000000005</v>
      </c>
      <c r="B139" s="4">
        <v>0.33728796500000002</v>
      </c>
      <c r="C139" s="4">
        <v>0.35553023459239108</v>
      </c>
    </row>
    <row r="140" spans="1:3" x14ac:dyDescent="0.3">
      <c r="A140" s="4">
        <f t="shared" si="2"/>
        <v>0.69500000000000051</v>
      </c>
      <c r="B140" s="4">
        <v>0.33457668200000001</v>
      </c>
      <c r="C140" s="4">
        <v>0.3529724631205034</v>
      </c>
    </row>
    <row r="141" spans="1:3" x14ac:dyDescent="0.3">
      <c r="A141" s="4">
        <f t="shared" si="2"/>
        <v>0.70000000000000051</v>
      </c>
      <c r="B141" s="4">
        <v>0.332215386</v>
      </c>
      <c r="C141" s="4">
        <v>0.35045123124107119</v>
      </c>
    </row>
    <row r="142" spans="1:3" x14ac:dyDescent="0.3">
      <c r="A142" s="4">
        <f t="shared" si="2"/>
        <v>0.70500000000000052</v>
      </c>
      <c r="B142" s="4">
        <v>0.32973311500000002</v>
      </c>
      <c r="C142" s="4">
        <v>0.34796576151595726</v>
      </c>
    </row>
    <row r="143" spans="1:3" x14ac:dyDescent="0.3">
      <c r="A143" s="4">
        <f t="shared" si="2"/>
        <v>0.71000000000000052</v>
      </c>
      <c r="B143" s="4">
        <v>0.327198347</v>
      </c>
      <c r="C143" s="4">
        <v>0.34551529840668993</v>
      </c>
    </row>
    <row r="144" spans="1:3" x14ac:dyDescent="0.3">
      <c r="A144" s="4">
        <f t="shared" si="2"/>
        <v>0.71500000000000052</v>
      </c>
      <c r="B144" s="4">
        <v>0.32468247</v>
      </c>
      <c r="C144" s="4">
        <v>0.34309910750874106</v>
      </c>
    </row>
    <row r="145" spans="1:3" x14ac:dyDescent="0.3">
      <c r="A145" s="4">
        <f t="shared" si="2"/>
        <v>0.72000000000000053</v>
      </c>
      <c r="B145" s="4">
        <v>0.32226352800000002</v>
      </c>
      <c r="C145" s="4">
        <v>0.34071647481770811</v>
      </c>
    </row>
    <row r="146" spans="1:3" x14ac:dyDescent="0.3">
      <c r="A146" s="4">
        <f t="shared" si="2"/>
        <v>0.72500000000000053</v>
      </c>
      <c r="B146" s="4">
        <v>0.31986360200000002</v>
      </c>
      <c r="C146" s="4">
        <v>0.33836670602586183</v>
      </c>
    </row>
    <row r="147" spans="1:3" x14ac:dyDescent="0.3">
      <c r="A147" s="4">
        <f t="shared" si="2"/>
        <v>0.73000000000000054</v>
      </c>
      <c r="B147" s="4">
        <v>0.31785450500000001</v>
      </c>
      <c r="C147" s="4">
        <v>0.33604912584760255</v>
      </c>
    </row>
    <row r="148" spans="1:3" x14ac:dyDescent="0.3">
      <c r="A148" s="4">
        <f t="shared" si="2"/>
        <v>0.73500000000000054</v>
      </c>
      <c r="B148" s="4">
        <v>0.31566686999999999</v>
      </c>
      <c r="C148" s="4">
        <v>0.33376307737244876</v>
      </c>
    </row>
    <row r="149" spans="1:3" x14ac:dyDescent="0.3">
      <c r="A149" s="4">
        <f t="shared" si="2"/>
        <v>0.74000000000000055</v>
      </c>
      <c r="B149" s="4">
        <v>0.31336299000000001</v>
      </c>
      <c r="C149" s="4">
        <v>0.33150792144425656</v>
      </c>
    </row>
    <row r="150" spans="1:3" x14ac:dyDescent="0.3">
      <c r="A150" s="4">
        <f t="shared" si="2"/>
        <v>0.74500000000000055</v>
      </c>
      <c r="B150" s="4">
        <v>0.31091276099999998</v>
      </c>
      <c r="C150" s="4">
        <v>0.32928303606543602</v>
      </c>
    </row>
    <row r="151" spans="1:3" x14ac:dyDescent="0.3">
      <c r="A151" s="4">
        <f t="shared" si="2"/>
        <v>0.75000000000000056</v>
      </c>
      <c r="B151" s="4">
        <v>0.30832859499999998</v>
      </c>
      <c r="C151" s="4">
        <v>0.32708781582499979</v>
      </c>
    </row>
    <row r="152" spans="1:3" x14ac:dyDescent="0.3">
      <c r="A152" s="4">
        <f t="shared" si="2"/>
        <v>0.75500000000000056</v>
      </c>
      <c r="B152" s="4">
        <v>0.30561442</v>
      </c>
      <c r="C152" s="4">
        <v>0.32492167134933753</v>
      </c>
    </row>
    <row r="153" spans="1:3" x14ac:dyDescent="0.3">
      <c r="A153" s="4">
        <f t="shared" si="2"/>
        <v>0.76000000000000056</v>
      </c>
      <c r="B153" s="4">
        <v>0.30275301799999998</v>
      </c>
      <c r="C153" s="4">
        <v>0.32278402877467083</v>
      </c>
    </row>
    <row r="154" spans="1:3" x14ac:dyDescent="0.3">
      <c r="A154" s="4">
        <f t="shared" si="2"/>
        <v>0.76500000000000057</v>
      </c>
      <c r="B154" s="4">
        <v>0.29984591199999999</v>
      </c>
      <c r="C154" s="4">
        <v>0.32067432924019584</v>
      </c>
    </row>
    <row r="155" spans="1:3" x14ac:dyDescent="0.3">
      <c r="A155" s="4">
        <f t="shared" si="2"/>
        <v>0.77000000000000057</v>
      </c>
      <c r="B155" s="4">
        <v>0.29677118299999999</v>
      </c>
      <c r="C155" s="4">
        <v>0.31859202840097384</v>
      </c>
    </row>
    <row r="156" spans="1:3" x14ac:dyDescent="0.3">
      <c r="A156" s="4">
        <f t="shared" si="2"/>
        <v>0.77500000000000058</v>
      </c>
      <c r="B156" s="4">
        <v>0.29362116399999999</v>
      </c>
      <c r="C156" s="4">
        <v>0.3165365959596772</v>
      </c>
    </row>
    <row r="157" spans="1:3" x14ac:dyDescent="0.3">
      <c r="A157" s="4">
        <f t="shared" si="2"/>
        <v>0.78000000000000058</v>
      </c>
      <c r="B157" s="4">
        <v>0.29092374399999998</v>
      </c>
      <c r="C157" s="4">
        <v>0.31450751521634596</v>
      </c>
    </row>
    <row r="158" spans="1:3" x14ac:dyDescent="0.3">
      <c r="A158" s="4">
        <f t="shared" si="2"/>
        <v>0.78500000000000059</v>
      </c>
      <c r="B158" s="4">
        <v>0.28818701299999999</v>
      </c>
      <c r="C158" s="4">
        <v>0.31250428263535007</v>
      </c>
    </row>
    <row r="159" spans="1:3" x14ac:dyDescent="0.3">
      <c r="A159" s="4">
        <f t="shared" si="2"/>
        <v>0.79000000000000059</v>
      </c>
      <c r="B159" s="4">
        <v>0.28536472000000002</v>
      </c>
      <c r="C159" s="4">
        <v>0.31052640742879728</v>
      </c>
    </row>
    <row r="160" spans="1:3" x14ac:dyDescent="0.3">
      <c r="A160" s="4">
        <f t="shared" si="2"/>
        <v>0.7950000000000006</v>
      </c>
      <c r="B160" s="4">
        <v>0.28251190300000001</v>
      </c>
      <c r="C160" s="4">
        <v>0.30857341115566017</v>
      </c>
    </row>
    <row r="161" spans="1:3" x14ac:dyDescent="0.3">
      <c r="A161" s="4">
        <f t="shared" si="2"/>
        <v>0.8000000000000006</v>
      </c>
      <c r="B161" s="4">
        <v>0.27955338000000002</v>
      </c>
      <c r="C161" s="4">
        <v>0.30664482733593729</v>
      </c>
    </row>
    <row r="162" spans="1:3" x14ac:dyDescent="0.3">
      <c r="A162" s="4">
        <f t="shared" si="2"/>
        <v>0.8050000000000006</v>
      </c>
      <c r="B162" s="4">
        <v>0.27657130000000002</v>
      </c>
      <c r="C162" s="4">
        <v>0.30474020107919236</v>
      </c>
    </row>
    <row r="163" spans="1:3" x14ac:dyDescent="0.3">
      <c r="A163" s="4">
        <f t="shared" si="2"/>
        <v>0.81000000000000061</v>
      </c>
      <c r="B163" s="4">
        <v>0.27351600700000001</v>
      </c>
      <c r="C163" s="4">
        <v>0.30285908872685163</v>
      </c>
    </row>
    <row r="164" spans="1:3" x14ac:dyDescent="0.3">
      <c r="A164" s="4">
        <f t="shared" si="2"/>
        <v>0.81500000000000061</v>
      </c>
      <c r="B164" s="4">
        <v>0.27043131300000001</v>
      </c>
      <c r="C164" s="4">
        <v>0.30100105750766853</v>
      </c>
    </row>
    <row r="165" spans="1:3" x14ac:dyDescent="0.3">
      <c r="A165" s="4">
        <f t="shared" si="2"/>
        <v>0.82000000000000062</v>
      </c>
      <c r="B165" s="4">
        <v>0.26730289099999999</v>
      </c>
      <c r="C165" s="4">
        <v>0.29916568520579251</v>
      </c>
    </row>
    <row r="166" spans="1:3" x14ac:dyDescent="0.3">
      <c r="A166" s="4">
        <f t="shared" si="2"/>
        <v>0.82500000000000062</v>
      </c>
      <c r="B166" s="4">
        <v>0.26414995400000002</v>
      </c>
      <c r="C166" s="4">
        <v>0.29735255984090886</v>
      </c>
    </row>
    <row r="167" spans="1:3" x14ac:dyDescent="0.3">
      <c r="A167" s="4">
        <f t="shared" si="2"/>
        <v>0.83000000000000063</v>
      </c>
      <c r="B167" s="4">
        <v>0.26098546299999997</v>
      </c>
      <c r="C167" s="4">
        <v>0.29556127935993959</v>
      </c>
    </row>
    <row r="168" spans="1:3" x14ac:dyDescent="0.3">
      <c r="A168" s="4">
        <f t="shared" si="2"/>
        <v>0.83500000000000063</v>
      </c>
      <c r="B168" s="4">
        <v>0.25779244699999998</v>
      </c>
      <c r="C168" s="4">
        <v>0.29379145133982015</v>
      </c>
    </row>
    <row r="169" spans="1:3" x14ac:dyDescent="0.3">
      <c r="A169" s="4">
        <f t="shared" si="2"/>
        <v>0.84000000000000064</v>
      </c>
      <c r="B169" s="4">
        <v>0.25457794099999997</v>
      </c>
      <c r="C169" s="4">
        <v>0.29204269270089267</v>
      </c>
    </row>
    <row r="170" spans="1:3" x14ac:dyDescent="0.3">
      <c r="A170" s="4">
        <f t="shared" si="2"/>
        <v>0.84500000000000064</v>
      </c>
      <c r="B170" s="4">
        <v>0.25139383999999998</v>
      </c>
      <c r="C170" s="4">
        <v>0.2903146294304732</v>
      </c>
    </row>
    <row r="171" spans="1:3" x14ac:dyDescent="0.3">
      <c r="A171" s="4">
        <f t="shared" si="2"/>
        <v>0.85000000000000064</v>
      </c>
      <c r="B171" s="4">
        <v>0.248200227</v>
      </c>
      <c r="C171" s="4">
        <v>0.28860689631617631</v>
      </c>
    </row>
    <row r="172" spans="1:3" x14ac:dyDescent="0.3">
      <c r="A172" s="4">
        <f t="shared" si="2"/>
        <v>0.85500000000000065</v>
      </c>
      <c r="B172" s="4">
        <v>0.244994199</v>
      </c>
      <c r="C172" s="4">
        <v>0.28691913668859631</v>
      </c>
    </row>
    <row r="173" spans="1:3" x14ac:dyDescent="0.3">
      <c r="A173" s="4">
        <f t="shared" si="2"/>
        <v>0.86000000000000065</v>
      </c>
      <c r="B173" s="4">
        <v>0.24192759999999999</v>
      </c>
      <c r="C173" s="4">
        <v>0.2852510021729649</v>
      </c>
    </row>
    <row r="174" spans="1:3" x14ac:dyDescent="0.3">
      <c r="A174" s="4">
        <f t="shared" si="2"/>
        <v>0.86500000000000066</v>
      </c>
      <c r="B174" s="4">
        <v>0.238877806</v>
      </c>
      <c r="C174" s="4">
        <v>0.28360215244942177</v>
      </c>
    </row>
    <row r="175" spans="1:3" x14ac:dyDescent="0.3">
      <c r="A175" s="4">
        <f t="shared" si="2"/>
        <v>0.87000000000000066</v>
      </c>
      <c r="B175" s="4">
        <v>0.23582773900000001</v>
      </c>
      <c r="C175" s="4">
        <v>0.28197225502155154</v>
      </c>
    </row>
    <row r="176" spans="1:3" x14ac:dyDescent="0.3">
      <c r="A176" s="4">
        <f t="shared" si="2"/>
        <v>0.87500000000000067</v>
      </c>
      <c r="B176" s="4">
        <v>0.23281117000000001</v>
      </c>
      <c r="C176" s="4">
        <v>0.28036098499285694</v>
      </c>
    </row>
    <row r="177" spans="1:3" x14ac:dyDescent="0.3">
      <c r="A177" s="4">
        <f t="shared" si="2"/>
        <v>0.88000000000000067</v>
      </c>
      <c r="B177" s="4">
        <v>0.229789985</v>
      </c>
      <c r="C177" s="4">
        <v>0.27876802485085206</v>
      </c>
    </row>
    <row r="178" spans="1:3" x14ac:dyDescent="0.3">
      <c r="A178" s="4">
        <f t="shared" si="2"/>
        <v>0.88500000000000068</v>
      </c>
      <c r="B178" s="4">
        <v>0.22678690600000001</v>
      </c>
      <c r="C178" s="4">
        <v>0.2771930642584744</v>
      </c>
    </row>
    <row r="179" spans="1:3" x14ac:dyDescent="0.3">
      <c r="A179" s="4">
        <f t="shared" si="2"/>
        <v>0.89000000000000068</v>
      </c>
      <c r="B179" s="4">
        <v>0.22379763499999999</v>
      </c>
      <c r="C179" s="4">
        <v>0.2756357998525279</v>
      </c>
    </row>
    <row r="180" spans="1:3" x14ac:dyDescent="0.3">
      <c r="A180" s="4">
        <f t="shared" si="2"/>
        <v>0.89500000000000068</v>
      </c>
      <c r="B180" s="4">
        <v>0.220843609</v>
      </c>
      <c r="C180" s="4">
        <v>0.27409593504888252</v>
      </c>
    </row>
    <row r="181" spans="1:3" x14ac:dyDescent="0.3">
      <c r="A181" s="4">
        <f t="shared" si="2"/>
        <v>0.90000000000000069</v>
      </c>
      <c r="B181" s="4">
        <v>0.21900288400000001</v>
      </c>
      <c r="C181" s="4">
        <v>0.27257317985416651</v>
      </c>
    </row>
    <row r="182" spans="1:3" x14ac:dyDescent="0.3">
      <c r="A182" s="4">
        <f t="shared" si="2"/>
        <v>0.90500000000000069</v>
      </c>
      <c r="B182" s="4">
        <v>0.217220312</v>
      </c>
      <c r="C182" s="4">
        <v>0.27106725068370147</v>
      </c>
    </row>
    <row r="183" spans="1:3" x14ac:dyDescent="0.3">
      <c r="A183" s="4">
        <f t="shared" si="2"/>
        <v>0.9100000000000007</v>
      </c>
      <c r="B183" s="4">
        <v>0.215561798</v>
      </c>
      <c r="C183" s="4">
        <v>0.26957787018543938</v>
      </c>
    </row>
    <row r="184" spans="1:3" x14ac:dyDescent="0.3">
      <c r="A184" s="4">
        <f t="shared" si="2"/>
        <v>0.9150000000000007</v>
      </c>
      <c r="B184" s="4">
        <v>0.21412257300000001</v>
      </c>
      <c r="C184" s="4">
        <v>0.26810476706967196</v>
      </c>
    </row>
    <row r="185" spans="1:3" x14ac:dyDescent="0.3">
      <c r="A185" s="4">
        <f t="shared" si="2"/>
        <v>0.92000000000000071</v>
      </c>
      <c r="B185" s="4">
        <v>0.21268537000000001</v>
      </c>
      <c r="C185" s="4">
        <v>0.26664767594429328</v>
      </c>
    </row>
    <row r="186" spans="1:3" x14ac:dyDescent="0.3">
      <c r="A186" s="4">
        <f t="shared" si="2"/>
        <v>0.92500000000000071</v>
      </c>
      <c r="B186" s="4">
        <v>0.21149373799999999</v>
      </c>
      <c r="C186" s="4">
        <v>0.2652063371554052</v>
      </c>
    </row>
    <row r="187" spans="1:3" x14ac:dyDescent="0.3">
      <c r="A187" s="4">
        <f t="shared" si="2"/>
        <v>0.93000000000000071</v>
      </c>
      <c r="B187" s="4">
        <v>0.21027969599999999</v>
      </c>
      <c r="C187" s="4">
        <v>0.26378049663306435</v>
      </c>
    </row>
    <row r="188" spans="1:3" x14ac:dyDescent="0.3">
      <c r="A188" s="4">
        <f t="shared" si="2"/>
        <v>0.93500000000000072</v>
      </c>
      <c r="B188" s="4">
        <v>0.208947931</v>
      </c>
      <c r="C188" s="4">
        <v>0.26236990574197844</v>
      </c>
    </row>
    <row r="189" spans="1:3" x14ac:dyDescent="0.3">
      <c r="A189" s="4">
        <f t="shared" si="2"/>
        <v>0.94000000000000072</v>
      </c>
      <c r="B189" s="4">
        <v>0.20752961</v>
      </c>
      <c r="C189" s="4">
        <v>0.26097432113696789</v>
      </c>
    </row>
    <row r="190" spans="1:3" x14ac:dyDescent="0.3">
      <c r="A190" s="4">
        <f t="shared" si="2"/>
        <v>0.94500000000000073</v>
      </c>
      <c r="B190" s="4">
        <v>0.205988014</v>
      </c>
      <c r="C190" s="4">
        <v>0.25959350462301573</v>
      </c>
    </row>
    <row r="191" spans="1:3" x14ac:dyDescent="0.3">
      <c r="A191" s="4">
        <f t="shared" si="2"/>
        <v>0.95000000000000073</v>
      </c>
      <c r="B191" s="4">
        <v>0.204646946</v>
      </c>
      <c r="C191" s="4">
        <v>0.25822722301973666</v>
      </c>
    </row>
    <row r="192" spans="1:3" x14ac:dyDescent="0.3">
      <c r="A192" s="4">
        <f t="shared" si="2"/>
        <v>0.95500000000000074</v>
      </c>
      <c r="B192" s="4">
        <v>0.203561187</v>
      </c>
      <c r="C192" s="4">
        <v>0.25687524803010453</v>
      </c>
    </row>
    <row r="193" spans="1:3" x14ac:dyDescent="0.3">
      <c r="A193" s="4">
        <f t="shared" si="2"/>
        <v>0.96000000000000074</v>
      </c>
      <c r="B193" s="4">
        <v>0.203990378</v>
      </c>
      <c r="C193" s="4">
        <v>0.2555373561132811</v>
      </c>
    </row>
    <row r="194" spans="1:3" x14ac:dyDescent="0.3">
      <c r="A194" s="4">
        <f t="shared" si="2"/>
        <v>0.96500000000000075</v>
      </c>
      <c r="B194" s="4">
        <v>0.204555667</v>
      </c>
      <c r="C194" s="4">
        <v>0.25421332836139882</v>
      </c>
    </row>
    <row r="195" spans="1:3" x14ac:dyDescent="0.3">
      <c r="A195" s="4">
        <f t="shared" si="2"/>
        <v>0.97000000000000075</v>
      </c>
      <c r="B195" s="4">
        <v>0.205584934</v>
      </c>
      <c r="C195" s="4">
        <v>0.25290295038015448</v>
      </c>
    </row>
    <row r="196" spans="1:3" x14ac:dyDescent="0.3">
      <c r="A196" s="4">
        <f t="shared" si="2"/>
        <v>0.97500000000000075</v>
      </c>
      <c r="B196" s="4">
        <v>0.206321635</v>
      </c>
      <c r="C196" s="4">
        <v>0.25160601217307677</v>
      </c>
    </row>
    <row r="197" spans="1:3" x14ac:dyDescent="0.3">
      <c r="A197" s="4">
        <f t="shared" ref="A197:A260" si="3">+A196+0.005</f>
        <v>0.98000000000000076</v>
      </c>
      <c r="B197" s="4">
        <v>0.20676478100000001</v>
      </c>
      <c r="C197" s="4">
        <v>0.25032230802933653</v>
      </c>
    </row>
    <row r="198" spans="1:3" x14ac:dyDescent="0.3">
      <c r="A198" s="4">
        <f t="shared" si="3"/>
        <v>0.98500000000000076</v>
      </c>
      <c r="B198" s="4">
        <v>0.206895829</v>
      </c>
      <c r="C198" s="4">
        <v>0.24905163641497444</v>
      </c>
    </row>
    <row r="199" spans="1:3" x14ac:dyDescent="0.3">
      <c r="A199" s="4">
        <f t="shared" si="3"/>
        <v>0.99000000000000077</v>
      </c>
      <c r="B199" s="4">
        <v>0.20674451999999999</v>
      </c>
      <c r="C199" s="4">
        <v>0.24779379986742409</v>
      </c>
    </row>
    <row r="200" spans="1:3" x14ac:dyDescent="0.3">
      <c r="A200" s="4">
        <f t="shared" si="3"/>
        <v>0.99500000000000077</v>
      </c>
      <c r="B200" s="4">
        <v>0.20631691799999999</v>
      </c>
      <c r="C200" s="4">
        <v>0.24654860489321589</v>
      </c>
    </row>
    <row r="201" spans="1:3" x14ac:dyDescent="0.3">
      <c r="A201" s="4">
        <f t="shared" si="3"/>
        <v>1.0000000000000007</v>
      </c>
      <c r="B201" s="4">
        <v>0.20562212599999999</v>
      </c>
      <c r="C201" s="4">
        <v>0.24531586186874985</v>
      </c>
    </row>
    <row r="202" spans="1:3" x14ac:dyDescent="0.3">
      <c r="A202" s="4">
        <f t="shared" si="3"/>
        <v>1.0050000000000006</v>
      </c>
      <c r="B202" s="4">
        <v>0.204840101</v>
      </c>
      <c r="C202" s="4">
        <v>0.24409538494402974</v>
      </c>
    </row>
    <row r="203" spans="1:3" x14ac:dyDescent="0.3">
      <c r="A203" s="4">
        <f t="shared" si="3"/>
        <v>1.0100000000000005</v>
      </c>
      <c r="B203" s="4">
        <v>0.20381411399999999</v>
      </c>
      <c r="C203" s="4">
        <v>0.24288699194925734</v>
      </c>
    </row>
    <row r="204" spans="1:3" x14ac:dyDescent="0.3">
      <c r="A204" s="4">
        <f t="shared" si="3"/>
        <v>1.0150000000000003</v>
      </c>
      <c r="B204" s="4">
        <v>0.20296412599999999</v>
      </c>
      <c r="C204" s="4">
        <v>0.24169050430418712</v>
      </c>
    </row>
    <row r="205" spans="1:3" x14ac:dyDescent="0.3">
      <c r="A205" s="4">
        <f t="shared" si="3"/>
        <v>1.0200000000000002</v>
      </c>
      <c r="B205" s="4">
        <v>0.20212835800000001</v>
      </c>
      <c r="C205" s="4">
        <v>0.24050574693014704</v>
      </c>
    </row>
    <row r="206" spans="1:3" x14ac:dyDescent="0.3">
      <c r="A206" s="4">
        <f t="shared" si="3"/>
        <v>1.0250000000000001</v>
      </c>
      <c r="B206" s="4">
        <v>0.201108017</v>
      </c>
      <c r="C206" s="4">
        <v>0.23933254816463412</v>
      </c>
    </row>
    <row r="207" spans="1:3" x14ac:dyDescent="0.3">
      <c r="A207" s="4">
        <f t="shared" si="3"/>
        <v>1.03</v>
      </c>
      <c r="B207" s="4">
        <v>0.20045674299999999</v>
      </c>
      <c r="C207" s="4">
        <v>0.23817073967839808</v>
      </c>
    </row>
    <row r="208" spans="1:3" x14ac:dyDescent="0.3">
      <c r="A208" s="4">
        <f t="shared" si="3"/>
        <v>1.0349999999999999</v>
      </c>
      <c r="B208" s="4">
        <v>0.199754286</v>
      </c>
      <c r="C208" s="4">
        <v>0.23702015639492757</v>
      </c>
    </row>
    <row r="209" spans="1:3" x14ac:dyDescent="0.3">
      <c r="A209" s="4">
        <f t="shared" si="3"/>
        <v>1.0399999999999998</v>
      </c>
      <c r="B209" s="4">
        <v>0.19878374300000001</v>
      </c>
      <c r="C209" s="4">
        <v>0.23588063641225968</v>
      </c>
    </row>
    <row r="210" spans="1:3" x14ac:dyDescent="0.3">
      <c r="A210" s="4">
        <f t="shared" si="3"/>
        <v>1.0449999999999997</v>
      </c>
      <c r="B210" s="4">
        <v>0.19762787400000001</v>
      </c>
      <c r="C210" s="4">
        <v>0.23475202092703357</v>
      </c>
    </row>
    <row r="211" spans="1:3" x14ac:dyDescent="0.3">
      <c r="A211" s="4">
        <f t="shared" si="3"/>
        <v>1.0499999999999996</v>
      </c>
      <c r="B211" s="4">
        <v>0.19635366400000001</v>
      </c>
      <c r="C211" s="4">
        <v>0.2336341541607144</v>
      </c>
    </row>
    <row r="212" spans="1:3" x14ac:dyDescent="0.3">
      <c r="A212" s="4">
        <f t="shared" si="3"/>
        <v>1.0549999999999995</v>
      </c>
      <c r="B212" s="4">
        <v>0.19494017499999999</v>
      </c>
      <c r="C212" s="4">
        <v>0.23252688328791485</v>
      </c>
    </row>
    <row r="213" spans="1:3" x14ac:dyDescent="0.3">
      <c r="A213" s="4">
        <f t="shared" si="3"/>
        <v>1.0599999999999994</v>
      </c>
      <c r="B213" s="4">
        <v>0.193381055</v>
      </c>
      <c r="C213" s="4">
        <v>0.23143005836674546</v>
      </c>
    </row>
    <row r="214" spans="1:3" x14ac:dyDescent="0.3">
      <c r="A214" s="4">
        <f t="shared" si="3"/>
        <v>1.0649999999999993</v>
      </c>
      <c r="B214" s="4">
        <v>0.192263717</v>
      </c>
      <c r="C214" s="4">
        <v>0.23034353227112694</v>
      </c>
    </row>
    <row r="215" spans="1:3" x14ac:dyDescent="0.3">
      <c r="A215" s="4">
        <f t="shared" si="3"/>
        <v>1.0699999999999992</v>
      </c>
      <c r="B215" s="4">
        <v>0.191169646</v>
      </c>
      <c r="C215" s="4">
        <v>0.22926716062500019</v>
      </c>
    </row>
    <row r="216" spans="1:3" x14ac:dyDescent="0.3">
      <c r="A216" s="4">
        <f t="shared" si="3"/>
        <v>1.0749999999999991</v>
      </c>
      <c r="B216" s="4">
        <v>0.189917856</v>
      </c>
      <c r="C216" s="4">
        <v>0.22820080173837232</v>
      </c>
    </row>
    <row r="217" spans="1:3" x14ac:dyDescent="0.3">
      <c r="A217" s="4">
        <f t="shared" si="3"/>
        <v>1.079999999999999</v>
      </c>
      <c r="B217" s="4">
        <v>0.18853479000000001</v>
      </c>
      <c r="C217" s="4">
        <v>0.22714431654513914</v>
      </c>
    </row>
    <row r="218" spans="1:3" x14ac:dyDescent="0.3">
      <c r="A218" s="4">
        <f t="shared" si="3"/>
        <v>1.0849999999999989</v>
      </c>
      <c r="B218" s="4">
        <v>0.187007917</v>
      </c>
      <c r="C218" s="4">
        <v>0.226097568542627</v>
      </c>
    </row>
    <row r="219" spans="1:3" x14ac:dyDescent="0.3">
      <c r="A219" s="4">
        <f t="shared" si="3"/>
        <v>1.0899999999999987</v>
      </c>
      <c r="B219" s="4">
        <v>0.185356719</v>
      </c>
      <c r="C219" s="4">
        <v>0.22506042373279844</v>
      </c>
    </row>
    <row r="220" spans="1:3" x14ac:dyDescent="0.3">
      <c r="A220" s="4">
        <f t="shared" si="3"/>
        <v>1.0949999999999986</v>
      </c>
      <c r="B220" s="4">
        <v>0.18358759399999999</v>
      </c>
      <c r="C220" s="4">
        <v>0.2240327505650688</v>
      </c>
    </row>
    <row r="221" spans="1:3" x14ac:dyDescent="0.3">
      <c r="A221" s="4">
        <f t="shared" si="3"/>
        <v>1.0999999999999985</v>
      </c>
      <c r="B221" s="4">
        <v>0.181924324</v>
      </c>
      <c r="C221" s="4">
        <v>0.22301441988068213</v>
      </c>
    </row>
    <row r="222" spans="1:3" x14ac:dyDescent="0.3">
      <c r="A222" s="4">
        <f t="shared" si="3"/>
        <v>1.1049999999999984</v>
      </c>
      <c r="B222" s="4">
        <v>0.18023119000000001</v>
      </c>
      <c r="C222" s="4">
        <v>0.22200530485859762</v>
      </c>
    </row>
    <row r="223" spans="1:3" x14ac:dyDescent="0.3">
      <c r="A223" s="4">
        <f t="shared" si="3"/>
        <v>1.1099999999999983</v>
      </c>
      <c r="B223" s="4">
        <v>0.178543488</v>
      </c>
      <c r="C223" s="4">
        <v>0.2210052809628382</v>
      </c>
    </row>
    <row r="224" spans="1:3" x14ac:dyDescent="0.3">
      <c r="A224" s="4">
        <f t="shared" si="3"/>
        <v>1.1149999999999982</v>
      </c>
      <c r="B224" s="4">
        <v>0.17695412299999999</v>
      </c>
      <c r="C224" s="4">
        <v>0.22001422589125599</v>
      </c>
    </row>
    <row r="225" spans="1:3" x14ac:dyDescent="0.3">
      <c r="A225" s="4">
        <f t="shared" si="3"/>
        <v>1.1199999999999981</v>
      </c>
      <c r="B225" s="4">
        <v>0.175405122</v>
      </c>
      <c r="C225" s="4">
        <v>0.21903201952567003</v>
      </c>
    </row>
    <row r="226" spans="1:3" x14ac:dyDescent="0.3">
      <c r="A226" s="4">
        <f t="shared" si="3"/>
        <v>1.124999999999998</v>
      </c>
      <c r="B226" s="4">
        <v>0.173787048</v>
      </c>
      <c r="C226" s="4">
        <v>0.21805854388333373</v>
      </c>
    </row>
    <row r="227" spans="1:3" x14ac:dyDescent="0.3">
      <c r="A227" s="4">
        <f t="shared" si="3"/>
        <v>1.1299999999999979</v>
      </c>
      <c r="B227" s="4">
        <v>0.172219805</v>
      </c>
      <c r="C227" s="4">
        <v>0.21709368306969071</v>
      </c>
    </row>
    <row r="228" spans="1:3" x14ac:dyDescent="0.3">
      <c r="A228" s="4">
        <f t="shared" si="3"/>
        <v>1.1349999999999978</v>
      </c>
      <c r="B228" s="4">
        <v>0.170808815</v>
      </c>
      <c r="C228" s="4">
        <v>0.2161373232323793</v>
      </c>
    </row>
    <row r="229" spans="1:3" x14ac:dyDescent="0.3">
      <c r="A229" s="4">
        <f t="shared" si="3"/>
        <v>1.1399999999999977</v>
      </c>
      <c r="B229" s="4">
        <v>0.169348004</v>
      </c>
      <c r="C229" s="4">
        <v>0.21518935251644783</v>
      </c>
    </row>
    <row r="230" spans="1:3" x14ac:dyDescent="0.3">
      <c r="A230" s="4">
        <f t="shared" si="3"/>
        <v>1.1449999999999976</v>
      </c>
      <c r="B230" s="4">
        <v>0.167839028</v>
      </c>
      <c r="C230" s="4">
        <v>0.21424966102074283</v>
      </c>
    </row>
    <row r="231" spans="1:3" x14ac:dyDescent="0.3">
      <c r="A231" s="4">
        <f t="shared" si="3"/>
        <v>1.1499999999999975</v>
      </c>
      <c r="B231" s="4">
        <v>0.16628148100000001</v>
      </c>
      <c r="C231" s="4">
        <v>0.21331814075543529</v>
      </c>
    </row>
    <row r="232" spans="1:3" x14ac:dyDescent="0.3">
      <c r="A232" s="4">
        <f t="shared" si="3"/>
        <v>1.1549999999999974</v>
      </c>
      <c r="B232" s="4">
        <v>0.16471412299999999</v>
      </c>
      <c r="C232" s="4">
        <v>0.21239468560064984</v>
      </c>
    </row>
    <row r="233" spans="1:3" x14ac:dyDescent="0.3">
      <c r="A233" s="4">
        <f t="shared" si="3"/>
        <v>1.1599999999999973</v>
      </c>
      <c r="B233" s="4">
        <v>0.163168701</v>
      </c>
      <c r="C233" s="4">
        <v>0.21147919126616432</v>
      </c>
    </row>
    <row r="234" spans="1:3" x14ac:dyDescent="0.3">
      <c r="A234" s="4">
        <f t="shared" si="3"/>
        <v>1.1649999999999971</v>
      </c>
      <c r="B234" s="4">
        <v>0.16157886199999999</v>
      </c>
      <c r="C234" s="4">
        <v>0.21057155525214646</v>
      </c>
    </row>
    <row r="235" spans="1:3" x14ac:dyDescent="0.3">
      <c r="A235" s="4">
        <f t="shared" si="3"/>
        <v>1.169999999999997</v>
      </c>
      <c r="B235" s="4">
        <v>0.15994535900000001</v>
      </c>
      <c r="C235" s="4">
        <v>0.20967167681089799</v>
      </c>
    </row>
    <row r="236" spans="1:3" x14ac:dyDescent="0.3">
      <c r="A236" s="4">
        <f t="shared" si="3"/>
        <v>1.1749999999999969</v>
      </c>
      <c r="B236" s="4">
        <v>0.15827511</v>
      </c>
      <c r="C236" s="4">
        <v>0.20877945690957506</v>
      </c>
    </row>
    <row r="237" spans="1:3" x14ac:dyDescent="0.3">
      <c r="A237" s="4">
        <f t="shared" si="3"/>
        <v>1.1799999999999968</v>
      </c>
      <c r="B237" s="4">
        <v>0.156567024</v>
      </c>
      <c r="C237" s="4">
        <v>0.20789479819385651</v>
      </c>
    </row>
    <row r="238" spans="1:3" x14ac:dyDescent="0.3">
      <c r="A238" s="4">
        <f t="shared" si="3"/>
        <v>1.1849999999999967</v>
      </c>
      <c r="B238" s="4">
        <v>0.154822394</v>
      </c>
      <c r="C238" s="4">
        <v>0.20701760495253224</v>
      </c>
    </row>
    <row r="239" spans="1:3" x14ac:dyDescent="0.3">
      <c r="A239" s="4">
        <f t="shared" si="3"/>
        <v>1.1899999999999966</v>
      </c>
      <c r="B239" s="4">
        <v>0.153046091</v>
      </c>
      <c r="C239" s="4">
        <v>0.20614778308298379</v>
      </c>
    </row>
    <row r="240" spans="1:3" x14ac:dyDescent="0.3">
      <c r="A240" s="4">
        <f t="shared" si="3"/>
        <v>1.1949999999999965</v>
      </c>
      <c r="B240" s="4">
        <v>0.15124223000000001</v>
      </c>
      <c r="C240" s="4">
        <v>0.20528524005753201</v>
      </c>
    </row>
    <row r="241" spans="1:3" x14ac:dyDescent="0.3">
      <c r="A241" s="4">
        <f t="shared" si="3"/>
        <v>1.1999999999999964</v>
      </c>
      <c r="B241" s="4">
        <v>0.149404601</v>
      </c>
      <c r="C241" s="4">
        <v>0.20442988489062563</v>
      </c>
    </row>
    <row r="242" spans="1:3" x14ac:dyDescent="0.3">
      <c r="A242" s="4">
        <f t="shared" si="3"/>
        <v>1.2049999999999963</v>
      </c>
      <c r="B242" s="4">
        <v>0.14754171999999999</v>
      </c>
      <c r="C242" s="4">
        <v>0.20358162810684713</v>
      </c>
    </row>
    <row r="243" spans="1:3" x14ac:dyDescent="0.3">
      <c r="A243" s="4">
        <f t="shared" si="3"/>
        <v>1.2099999999999962</v>
      </c>
      <c r="B243" s="4">
        <v>0.14565583300000001</v>
      </c>
      <c r="C243" s="4">
        <v>0.2027403817097114</v>
      </c>
    </row>
    <row r="244" spans="1:3" x14ac:dyDescent="0.3">
      <c r="A244" s="4">
        <f t="shared" si="3"/>
        <v>1.2149999999999961</v>
      </c>
      <c r="B244" s="4">
        <v>0.14386075300000001</v>
      </c>
      <c r="C244" s="4">
        <v>0.20190605915123525</v>
      </c>
    </row>
    <row r="245" spans="1:3" x14ac:dyDescent="0.3">
      <c r="A245" s="4">
        <f t="shared" si="3"/>
        <v>1.219999999999996</v>
      </c>
      <c r="B245" s="4">
        <v>0.14205984299999999</v>
      </c>
      <c r="C245" s="4">
        <v>0.20107857530225479</v>
      </c>
    </row>
    <row r="246" spans="1:3" x14ac:dyDescent="0.3">
      <c r="A246" s="4">
        <f t="shared" si="3"/>
        <v>1.2249999999999959</v>
      </c>
      <c r="B246" s="4">
        <v>0.140237695</v>
      </c>
      <c r="C246" s="4">
        <v>0.20025784642347008</v>
      </c>
    </row>
    <row r="247" spans="1:3" x14ac:dyDescent="0.3">
      <c r="A247" s="4">
        <f t="shared" si="3"/>
        <v>1.2299999999999958</v>
      </c>
      <c r="B247" s="4">
        <v>0.13840190799999999</v>
      </c>
      <c r="C247" s="4">
        <v>0.19944379013719585</v>
      </c>
    </row>
    <row r="248" spans="1:3" x14ac:dyDescent="0.3">
      <c r="A248" s="4">
        <f t="shared" si="3"/>
        <v>1.2349999999999957</v>
      </c>
      <c r="B248" s="4">
        <v>0.13658899399999999</v>
      </c>
      <c r="C248" s="4">
        <v>0.19863632539979831</v>
      </c>
    </row>
    <row r="249" spans="1:3" x14ac:dyDescent="0.3">
      <c r="A249" s="4">
        <f t="shared" si="3"/>
        <v>1.2399999999999956</v>
      </c>
      <c r="B249" s="4">
        <v>0.134763244</v>
      </c>
      <c r="C249" s="4">
        <v>0.1978353724747991</v>
      </c>
    </row>
    <row r="250" spans="1:3" x14ac:dyDescent="0.3">
      <c r="A250" s="4">
        <f t="shared" si="3"/>
        <v>1.2449999999999954</v>
      </c>
      <c r="B250" s="4">
        <v>0.13292765000000001</v>
      </c>
      <c r="C250" s="4">
        <v>0.19704085290662723</v>
      </c>
    </row>
    <row r="251" spans="1:3" x14ac:dyDescent="0.3">
      <c r="A251" s="4">
        <f t="shared" si="3"/>
        <v>1.2499999999999953</v>
      </c>
      <c r="B251" s="4">
        <v>0.131083909</v>
      </c>
      <c r="C251" s="4">
        <v>0.19625268949500077</v>
      </c>
    </row>
    <row r="252" spans="1:3" x14ac:dyDescent="0.3">
      <c r="A252" s="4">
        <f t="shared" si="3"/>
        <v>1.2549999999999952</v>
      </c>
      <c r="B252" s="4">
        <v>0.12941807299999999</v>
      </c>
      <c r="C252" s="4">
        <v>0.19547080626992108</v>
      </c>
    </row>
    <row r="253" spans="1:3" x14ac:dyDescent="0.3">
      <c r="A253" s="4">
        <f t="shared" si="3"/>
        <v>1.2599999999999951</v>
      </c>
      <c r="B253" s="4">
        <v>0.12780325400000001</v>
      </c>
      <c r="C253" s="4">
        <v>0.1946951284672627</v>
      </c>
    </row>
    <row r="254" spans="1:3" x14ac:dyDescent="0.3">
      <c r="A254" s="4">
        <f t="shared" si="3"/>
        <v>1.264999999999995</v>
      </c>
      <c r="B254" s="4">
        <v>0.126193682</v>
      </c>
      <c r="C254" s="4">
        <v>0.19392558250494152</v>
      </c>
    </row>
    <row r="255" spans="1:3" x14ac:dyDescent="0.3">
      <c r="A255" s="4">
        <f t="shared" si="3"/>
        <v>1.2699999999999949</v>
      </c>
      <c r="B255" s="4">
        <v>0.124661325</v>
      </c>
      <c r="C255" s="4">
        <v>0.19316209595964645</v>
      </c>
    </row>
    <row r="256" spans="1:3" x14ac:dyDescent="0.3">
      <c r="A256" s="4">
        <f t="shared" si="3"/>
        <v>1.2749999999999948</v>
      </c>
      <c r="B256" s="4">
        <v>0.123126704</v>
      </c>
      <c r="C256" s="4">
        <v>0.19240459754411846</v>
      </c>
    </row>
    <row r="257" spans="1:3" x14ac:dyDescent="0.3">
      <c r="A257" s="4">
        <f t="shared" si="3"/>
        <v>1.2799999999999947</v>
      </c>
      <c r="B257" s="4">
        <v>0.12160464</v>
      </c>
      <c r="C257" s="4">
        <v>0.19165301708496174</v>
      </c>
    </row>
    <row r="258" spans="1:3" x14ac:dyDescent="0.3">
      <c r="A258" s="4">
        <f t="shared" si="3"/>
        <v>1.2849999999999946</v>
      </c>
      <c r="B258" s="4">
        <v>0.12010122500000001</v>
      </c>
      <c r="C258" s="4">
        <v>0.19090728550097358</v>
      </c>
    </row>
    <row r="259" spans="1:3" x14ac:dyDescent="0.3">
      <c r="A259" s="4">
        <f t="shared" si="3"/>
        <v>1.2899999999999945</v>
      </c>
      <c r="B259" s="4">
        <v>0.118596033</v>
      </c>
      <c r="C259" s="4">
        <v>0.19016733478197759</v>
      </c>
    </row>
    <row r="260" spans="1:3" x14ac:dyDescent="0.3">
      <c r="A260" s="4">
        <f t="shared" si="3"/>
        <v>1.2949999999999944</v>
      </c>
      <c r="B260" s="4">
        <v>0.117088725</v>
      </c>
      <c r="C260" s="4">
        <v>0.18943309796814756</v>
      </c>
    </row>
    <row r="261" spans="1:3" x14ac:dyDescent="0.3">
      <c r="A261" s="4">
        <f t="shared" ref="A261:A324" si="4">+A260+0.005</f>
        <v>1.2999999999999943</v>
      </c>
      <c r="B261" s="4">
        <v>0.11558019</v>
      </c>
      <c r="C261" s="4">
        <v>0.18870450912980855</v>
      </c>
    </row>
    <row r="262" spans="1:3" x14ac:dyDescent="0.3">
      <c r="A262" s="4">
        <f t="shared" si="4"/>
        <v>1.3049999999999942</v>
      </c>
      <c r="B262" s="4">
        <v>0.11407626799999999</v>
      </c>
      <c r="C262" s="4">
        <v>0.187981503347702</v>
      </c>
    </row>
    <row r="263" spans="1:3" x14ac:dyDescent="0.3">
      <c r="A263" s="4">
        <f t="shared" si="4"/>
        <v>1.3099999999999941</v>
      </c>
      <c r="B263" s="4">
        <v>0.112573064</v>
      </c>
      <c r="C263" s="4">
        <v>0.18726401669370316</v>
      </c>
    </row>
    <row r="264" spans="1:3" x14ac:dyDescent="0.3">
      <c r="A264" s="4">
        <f t="shared" si="4"/>
        <v>1.314999999999994</v>
      </c>
      <c r="B264" s="4">
        <v>0.11107076</v>
      </c>
      <c r="C264" s="4">
        <v>0.18655198621197808</v>
      </c>
    </row>
    <row r="265" spans="1:3" x14ac:dyDescent="0.3">
      <c r="A265" s="4">
        <f t="shared" si="4"/>
        <v>1.3199999999999938</v>
      </c>
      <c r="B265" s="4">
        <v>0.109569973</v>
      </c>
      <c r="C265" s="4">
        <v>0.18584534990056908</v>
      </c>
    </row>
    <row r="266" spans="1:3" x14ac:dyDescent="0.3">
      <c r="A266" s="4">
        <f t="shared" si="4"/>
        <v>1.3249999999999937</v>
      </c>
      <c r="B266" s="4">
        <v>0.108072244</v>
      </c>
      <c r="C266" s="4">
        <v>0.18514404669339712</v>
      </c>
    </row>
    <row r="267" spans="1:3" x14ac:dyDescent="0.3">
      <c r="A267" s="4">
        <f t="shared" si="4"/>
        <v>1.3299999999999936</v>
      </c>
      <c r="B267" s="4">
        <v>0.106581046</v>
      </c>
      <c r="C267" s="4">
        <v>0.18444801644267009</v>
      </c>
    </row>
    <row r="268" spans="1:3" x14ac:dyDescent="0.3">
      <c r="A268" s="4">
        <f t="shared" si="4"/>
        <v>1.3349999999999935</v>
      </c>
      <c r="B268" s="4">
        <v>0.10515457</v>
      </c>
      <c r="C268" s="4">
        <v>0.18375719990168629</v>
      </c>
    </row>
    <row r="269" spans="1:3" x14ac:dyDescent="0.3">
      <c r="A269" s="4">
        <f t="shared" si="4"/>
        <v>1.3399999999999934</v>
      </c>
      <c r="B269" s="4">
        <v>0.103843176</v>
      </c>
      <c r="C269" s="4">
        <v>0.18307153870802331</v>
      </c>
    </row>
    <row r="270" spans="1:3" x14ac:dyDescent="0.3">
      <c r="A270" s="4">
        <f t="shared" si="4"/>
        <v>1.3449999999999933</v>
      </c>
      <c r="B270" s="4">
        <v>0.102626842</v>
      </c>
      <c r="C270" s="4">
        <v>0.1823909753671013</v>
      </c>
    </row>
    <row r="271" spans="1:3" x14ac:dyDescent="0.3">
      <c r="A271" s="4">
        <f t="shared" si="4"/>
        <v>1.3499999999999932</v>
      </c>
      <c r="B271" s="4">
        <v>0.101438798</v>
      </c>
      <c r="C271" s="4">
        <v>0.18171545323611205</v>
      </c>
    </row>
    <row r="272" spans="1:3" x14ac:dyDescent="0.3">
      <c r="A272" s="4">
        <f t="shared" si="4"/>
        <v>1.3549999999999931</v>
      </c>
      <c r="B272" s="4">
        <v>0.100247747</v>
      </c>
      <c r="C272" s="4">
        <v>0.18104491650830351</v>
      </c>
    </row>
    <row r="273" spans="1:3" x14ac:dyDescent="0.3">
      <c r="A273" s="4">
        <f t="shared" si="4"/>
        <v>1.359999999999993</v>
      </c>
      <c r="B273" s="4">
        <v>9.9057315000000007E-2</v>
      </c>
      <c r="C273" s="4">
        <v>0.18037931019761122</v>
      </c>
    </row>
    <row r="274" spans="1:3" x14ac:dyDescent="0.3">
      <c r="A274" s="4">
        <f t="shared" si="4"/>
        <v>1.3649999999999929</v>
      </c>
      <c r="B274" s="4">
        <v>9.7869868999999998E-2</v>
      </c>
      <c r="C274" s="4">
        <v>0.17971858012362735</v>
      </c>
    </row>
    <row r="275" spans="1:3" x14ac:dyDescent="0.3">
      <c r="A275" s="4">
        <f t="shared" si="4"/>
        <v>1.3699999999999928</v>
      </c>
      <c r="B275" s="4">
        <v>9.6682560000000001E-2</v>
      </c>
      <c r="C275" s="4">
        <v>0.17906267289689878</v>
      </c>
    </row>
    <row r="276" spans="1:3" x14ac:dyDescent="0.3">
      <c r="A276" s="4">
        <f t="shared" si="4"/>
        <v>1.3749999999999927</v>
      </c>
      <c r="B276" s="4">
        <v>9.5531448000000005E-2</v>
      </c>
      <c r="C276" s="4">
        <v>0.17841153590454642</v>
      </c>
    </row>
    <row r="277" spans="1:3" x14ac:dyDescent="0.3">
      <c r="A277" s="4">
        <f t="shared" si="4"/>
        <v>1.3799999999999926</v>
      </c>
      <c r="B277" s="4">
        <v>9.4475176999999994E-2</v>
      </c>
      <c r="C277" s="4">
        <v>0.17776511729619662</v>
      </c>
    </row>
    <row r="278" spans="1:3" x14ac:dyDescent="0.3">
      <c r="A278" s="4">
        <f t="shared" si="4"/>
        <v>1.3849999999999925</v>
      </c>
      <c r="B278" s="4">
        <v>9.3416656000000001E-2</v>
      </c>
      <c r="C278" s="4">
        <v>0.17712336597021761</v>
      </c>
    </row>
    <row r="279" spans="1:3" x14ac:dyDescent="0.3">
      <c r="A279" s="4">
        <f t="shared" si="4"/>
        <v>1.3899999999999924</v>
      </c>
      <c r="B279" s="4">
        <v>9.2462331999999994E-2</v>
      </c>
      <c r="C279" s="4">
        <v>0.17648623156025278</v>
      </c>
    </row>
    <row r="280" spans="1:3" x14ac:dyDescent="0.3">
      <c r="A280" s="4">
        <f t="shared" si="4"/>
        <v>1.3949999999999922</v>
      </c>
      <c r="B280" s="4">
        <v>9.1517438000000007E-2</v>
      </c>
      <c r="C280" s="4">
        <v>0.175853664422044</v>
      </c>
    </row>
    <row r="281" spans="1:3" x14ac:dyDescent="0.3">
      <c r="A281" s="4">
        <f t="shared" si="4"/>
        <v>1.3999999999999921</v>
      </c>
      <c r="B281" s="4">
        <v>9.0574049000000004E-2</v>
      </c>
      <c r="C281" s="4">
        <v>0.17522561562053671</v>
      </c>
    </row>
    <row r="282" spans="1:3" x14ac:dyDescent="0.3">
      <c r="A282" s="4">
        <f t="shared" si="4"/>
        <v>1.404999999999992</v>
      </c>
      <c r="B282" s="4">
        <v>8.9629095000000006E-2</v>
      </c>
      <c r="C282" s="4">
        <v>0.17460203691726081</v>
      </c>
    </row>
    <row r="283" spans="1:3" x14ac:dyDescent="0.3">
      <c r="A283" s="4">
        <f t="shared" si="4"/>
        <v>1.4099999999999919</v>
      </c>
      <c r="B283" s="4">
        <v>8.8686754000000007E-2</v>
      </c>
      <c r="C283" s="4">
        <v>0.17398288075797974</v>
      </c>
    </row>
    <row r="284" spans="1:3" x14ac:dyDescent="0.3">
      <c r="A284" s="4">
        <f t="shared" si="4"/>
        <v>1.4149999999999918</v>
      </c>
      <c r="B284" s="4">
        <v>8.7742654000000003E-2</v>
      </c>
      <c r="C284" s="4">
        <v>0.1733681002606017</v>
      </c>
    </row>
    <row r="285" spans="1:3" x14ac:dyDescent="0.3">
      <c r="A285" s="4">
        <f t="shared" si="4"/>
        <v>1.4199999999999917</v>
      </c>
      <c r="B285" s="4">
        <v>8.6801967999999993E-2</v>
      </c>
      <c r="C285" s="4">
        <v>0.1727576492033461</v>
      </c>
    </row>
    <row r="286" spans="1:3" x14ac:dyDescent="0.3">
      <c r="A286" s="4">
        <f t="shared" si="4"/>
        <v>1.4249999999999916</v>
      </c>
      <c r="B286" s="4">
        <v>8.5860812999999994E-2</v>
      </c>
      <c r="C286" s="4">
        <v>0.17215148201315894</v>
      </c>
    </row>
    <row r="287" spans="1:3" x14ac:dyDescent="0.3">
      <c r="A287" s="4">
        <f t="shared" si="4"/>
        <v>1.4299999999999915</v>
      </c>
      <c r="B287" s="4">
        <v>8.4921189999999994E-2</v>
      </c>
      <c r="C287" s="4">
        <v>0.17154955375437167</v>
      </c>
    </row>
    <row r="288" spans="1:3" x14ac:dyDescent="0.3">
      <c r="A288" s="4">
        <f t="shared" si="4"/>
        <v>1.4349999999999914</v>
      </c>
      <c r="B288" s="4">
        <v>8.3983631000000003E-2</v>
      </c>
      <c r="C288" s="4">
        <v>0.17095182011759685</v>
      </c>
    </row>
    <row r="289" spans="1:3" x14ac:dyDescent="0.3">
      <c r="A289" s="4">
        <f t="shared" si="4"/>
        <v>1.4399999999999913</v>
      </c>
      <c r="B289" s="4">
        <v>8.3046957000000005E-2</v>
      </c>
      <c r="C289" s="4">
        <v>0.17035823740885522</v>
      </c>
    </row>
    <row r="290" spans="1:3" x14ac:dyDescent="0.3">
      <c r="A290" s="4">
        <f t="shared" si="4"/>
        <v>1.4449999999999912</v>
      </c>
      <c r="B290" s="4">
        <v>8.2114348000000004E-2</v>
      </c>
      <c r="C290" s="4">
        <v>0.16976876253892836</v>
      </c>
    </row>
    <row r="291" spans="1:3" x14ac:dyDescent="0.3">
      <c r="A291" s="4">
        <f t="shared" si="4"/>
        <v>1.4499999999999911</v>
      </c>
      <c r="B291" s="4">
        <v>8.1190843999999998E-2</v>
      </c>
      <c r="C291" s="4">
        <v>0.16918335301293208</v>
      </c>
    </row>
    <row r="292" spans="1:3" x14ac:dyDescent="0.3">
      <c r="A292" s="4">
        <f t="shared" si="4"/>
        <v>1.454999999999991</v>
      </c>
      <c r="B292" s="4">
        <v>8.0270197000000001E-2</v>
      </c>
      <c r="C292" s="4">
        <v>0.16860196692010415</v>
      </c>
    </row>
    <row r="293" spans="1:3" x14ac:dyDescent="0.3">
      <c r="A293" s="4">
        <f t="shared" si="4"/>
        <v>1.4599999999999909</v>
      </c>
      <c r="B293" s="4">
        <v>7.9352704999999996E-2</v>
      </c>
      <c r="C293" s="4">
        <v>0.16802456292380244</v>
      </c>
    </row>
    <row r="294" spans="1:3" x14ac:dyDescent="0.3">
      <c r="A294" s="4">
        <f t="shared" si="4"/>
        <v>1.4649999999999908</v>
      </c>
      <c r="B294" s="4">
        <v>7.8436807999999997E-2</v>
      </c>
      <c r="C294" s="4">
        <v>0.16745110025170756</v>
      </c>
    </row>
    <row r="295" spans="1:3" x14ac:dyDescent="0.3">
      <c r="A295" s="4">
        <f t="shared" si="4"/>
        <v>1.4699999999999906</v>
      </c>
      <c r="B295" s="4">
        <v>7.7525781000000002E-2</v>
      </c>
      <c r="C295" s="4">
        <v>0.16688153868622557</v>
      </c>
    </row>
    <row r="296" spans="1:3" x14ac:dyDescent="0.3">
      <c r="A296" s="4">
        <f t="shared" si="4"/>
        <v>1.4749999999999905</v>
      </c>
      <c r="B296" s="4">
        <v>7.6616985999999998E-2</v>
      </c>
      <c r="C296" s="4">
        <v>0.16631583855508583</v>
      </c>
    </row>
    <row r="297" spans="1:3" x14ac:dyDescent="0.3">
      <c r="A297" s="4">
        <f t="shared" si="4"/>
        <v>1.4799999999999904</v>
      </c>
      <c r="B297" s="4">
        <v>7.5711256000000005E-2</v>
      </c>
      <c r="C297" s="4">
        <v>0.16575396072212947</v>
      </c>
    </row>
    <row r="298" spans="1:3" x14ac:dyDescent="0.3">
      <c r="A298" s="4">
        <f t="shared" si="4"/>
        <v>1.4849999999999903</v>
      </c>
      <c r="B298" s="4">
        <v>7.4810682000000003E-2</v>
      </c>
      <c r="C298" s="4">
        <v>0.16519586657828392</v>
      </c>
    </row>
    <row r="299" spans="1:3" x14ac:dyDescent="0.3">
      <c r="A299" s="4">
        <f t="shared" si="4"/>
        <v>1.4899999999999902</v>
      </c>
      <c r="B299" s="4">
        <v>7.3913656999999994E-2</v>
      </c>
      <c r="C299" s="4">
        <v>0.1646415180327192</v>
      </c>
    </row>
    <row r="300" spans="1:3" x14ac:dyDescent="0.3">
      <c r="A300" s="4">
        <f t="shared" si="4"/>
        <v>1.4949999999999901</v>
      </c>
      <c r="B300" s="4">
        <v>7.3018544000000005E-2</v>
      </c>
      <c r="C300" s="4">
        <v>0.16409087750418169</v>
      </c>
    </row>
    <row r="301" spans="1:3" x14ac:dyDescent="0.3">
      <c r="A301" s="4">
        <f t="shared" si="4"/>
        <v>1.49999999999999</v>
      </c>
      <c r="B301" s="4">
        <v>7.2131310000000004E-2</v>
      </c>
      <c r="C301" s="4">
        <v>0.16354390791250109</v>
      </c>
    </row>
    <row r="302" spans="1:3" x14ac:dyDescent="0.3">
      <c r="A302" s="4">
        <f t="shared" si="4"/>
        <v>1.5049999999999899</v>
      </c>
      <c r="B302" s="4">
        <v>7.1248413999999996E-2</v>
      </c>
      <c r="C302" s="4">
        <v>0.16300057267026688</v>
      </c>
    </row>
    <row r="303" spans="1:3" x14ac:dyDescent="0.3">
      <c r="A303" s="4">
        <f t="shared" si="4"/>
        <v>1.5099999999999898</v>
      </c>
      <c r="B303" s="4">
        <v>7.0368344999999999E-2</v>
      </c>
      <c r="C303" s="4">
        <v>0.16246083567466998</v>
      </c>
    </row>
    <row r="304" spans="1:3" x14ac:dyDescent="0.3">
      <c r="A304" s="4">
        <f t="shared" si="4"/>
        <v>1.5149999999999897</v>
      </c>
      <c r="B304" s="4">
        <v>6.9552569999999994E-2</v>
      </c>
      <c r="C304" s="4">
        <v>0.16192466129950608</v>
      </c>
    </row>
    <row r="305" spans="1:3" x14ac:dyDescent="0.3">
      <c r="A305" s="4">
        <f t="shared" si="4"/>
        <v>1.5199999999999896</v>
      </c>
      <c r="B305" s="4">
        <v>6.8878928000000006E-2</v>
      </c>
      <c r="C305" s="4">
        <v>0.16139201438733664</v>
      </c>
    </row>
    <row r="306" spans="1:3" x14ac:dyDescent="0.3">
      <c r="A306" s="4">
        <f t="shared" si="4"/>
        <v>1.5249999999999895</v>
      </c>
      <c r="B306" s="4">
        <v>6.8208956000000001E-2</v>
      </c>
      <c r="C306" s="4">
        <v>0.16086286024180441</v>
      </c>
    </row>
    <row r="307" spans="1:3" x14ac:dyDescent="0.3">
      <c r="A307" s="4">
        <f t="shared" si="4"/>
        <v>1.5299999999999894</v>
      </c>
      <c r="B307" s="4">
        <v>6.7644222000000004E-2</v>
      </c>
      <c r="C307" s="4">
        <v>0.16033716462009917</v>
      </c>
    </row>
    <row r="308" spans="1:3" x14ac:dyDescent="0.3">
      <c r="A308" s="4">
        <f t="shared" si="4"/>
        <v>1.5349999999999893</v>
      </c>
      <c r="B308" s="4">
        <v>6.7119912000000004E-2</v>
      </c>
      <c r="C308" s="4">
        <v>0.15981489372557117</v>
      </c>
    </row>
    <row r="309" spans="1:3" x14ac:dyDescent="0.3">
      <c r="A309" s="4">
        <f t="shared" si="4"/>
        <v>1.5399999999999892</v>
      </c>
      <c r="B309" s="4">
        <v>6.6597928000000001E-2</v>
      </c>
      <c r="C309" s="4">
        <v>0.15929601420048814</v>
      </c>
    </row>
    <row r="310" spans="1:3" x14ac:dyDescent="0.3">
      <c r="A310" s="4">
        <f t="shared" si="4"/>
        <v>1.544999999999989</v>
      </c>
      <c r="B310" s="4">
        <v>6.6079148000000004E-2</v>
      </c>
      <c r="C310" s="4">
        <v>0.15878049311893319</v>
      </c>
    </row>
    <row r="311" spans="1:3" x14ac:dyDescent="0.3">
      <c r="A311" s="4">
        <f t="shared" si="4"/>
        <v>1.5499999999999889</v>
      </c>
      <c r="B311" s="4">
        <v>6.5564654E-2</v>
      </c>
      <c r="C311" s="4">
        <v>0.15826829797983985</v>
      </c>
    </row>
    <row r="312" spans="1:3" x14ac:dyDescent="0.3">
      <c r="A312" s="4">
        <f t="shared" si="4"/>
        <v>1.5549999999999888</v>
      </c>
      <c r="B312" s="4">
        <v>6.5052666999999995E-2</v>
      </c>
      <c r="C312" s="4">
        <v>0.15775939670016192</v>
      </c>
    </row>
    <row r="313" spans="1:3" x14ac:dyDescent="0.3">
      <c r="A313" s="4">
        <f t="shared" si="4"/>
        <v>1.5599999999999887</v>
      </c>
      <c r="B313" s="4">
        <v>6.4545939999999996E-2</v>
      </c>
      <c r="C313" s="4">
        <v>0.15725375760817423</v>
      </c>
    </row>
    <row r="314" spans="1:3" x14ac:dyDescent="0.3">
      <c r="A314" s="4">
        <f t="shared" si="4"/>
        <v>1.5649999999999886</v>
      </c>
      <c r="B314" s="4">
        <v>6.4044538999999998E-2</v>
      </c>
      <c r="C314" s="4">
        <v>0.15675134943690211</v>
      </c>
    </row>
    <row r="315" spans="1:3" x14ac:dyDescent="0.3">
      <c r="A315" s="4">
        <f t="shared" si="4"/>
        <v>1.5699999999999885</v>
      </c>
      <c r="B315" s="4">
        <v>6.3546489999999997E-2</v>
      </c>
      <c r="C315" s="4">
        <v>0.15625214131767634</v>
      </c>
    </row>
    <row r="316" spans="1:3" x14ac:dyDescent="0.3">
      <c r="A316" s="4">
        <f t="shared" si="4"/>
        <v>1.5749999999999884</v>
      </c>
      <c r="B316" s="4">
        <v>6.3051765999999995E-2</v>
      </c>
      <c r="C316" s="4">
        <v>0.15575610277381069</v>
      </c>
    </row>
    <row r="317" spans="1:3" x14ac:dyDescent="0.3">
      <c r="A317" s="4">
        <f t="shared" si="4"/>
        <v>1.5799999999999883</v>
      </c>
      <c r="B317" s="4">
        <v>6.2560024000000006E-2</v>
      </c>
      <c r="C317" s="4">
        <v>0.15526320371439992</v>
      </c>
    </row>
    <row r="318" spans="1:3" x14ac:dyDescent="0.3">
      <c r="A318" s="4">
        <f t="shared" si="4"/>
        <v>1.5849999999999882</v>
      </c>
      <c r="B318" s="4">
        <v>6.2072793000000001E-2</v>
      </c>
      <c r="C318" s="4">
        <v>0.15477341442823461</v>
      </c>
    </row>
    <row r="319" spans="1:3" x14ac:dyDescent="0.3">
      <c r="A319" s="4">
        <f t="shared" si="4"/>
        <v>1.5899999999999881</v>
      </c>
      <c r="B319" s="4">
        <v>6.1588261999999998E-2</v>
      </c>
      <c r="C319" s="4">
        <v>0.15428670557783136</v>
      </c>
    </row>
    <row r="320" spans="1:3" x14ac:dyDescent="0.3">
      <c r="A320" s="4">
        <f t="shared" si="4"/>
        <v>1.594999999999988</v>
      </c>
      <c r="B320" s="4">
        <v>6.1106486000000002E-2</v>
      </c>
      <c r="C320" s="4">
        <v>0.15380304819357485</v>
      </c>
    </row>
    <row r="321" spans="1:3" x14ac:dyDescent="0.3">
      <c r="A321" s="4">
        <f t="shared" si="4"/>
        <v>1.5999999999999879</v>
      </c>
      <c r="B321" s="4">
        <v>6.0629234999999997E-2</v>
      </c>
      <c r="C321" s="4">
        <v>0.15332241366796992</v>
      </c>
    </row>
    <row r="322" spans="1:3" x14ac:dyDescent="0.3">
      <c r="A322" s="4">
        <f t="shared" si="4"/>
        <v>1.6049999999999878</v>
      </c>
      <c r="B322" s="4">
        <v>6.0157874E-2</v>
      </c>
      <c r="C322" s="4">
        <v>0.15284477375000119</v>
      </c>
    </row>
    <row r="323" spans="1:3" x14ac:dyDescent="0.3">
      <c r="A323" s="4">
        <f t="shared" si="4"/>
        <v>1.6099999999999877</v>
      </c>
      <c r="B323" s="4">
        <v>5.9689300000000001E-2</v>
      </c>
      <c r="C323" s="4">
        <v>0.15237010053959746</v>
      </c>
    </row>
    <row r="324" spans="1:3" x14ac:dyDescent="0.3">
      <c r="A324" s="4">
        <f t="shared" si="4"/>
        <v>1.6149999999999876</v>
      </c>
      <c r="B324" s="4">
        <v>5.9223501999999997E-2</v>
      </c>
      <c r="C324" s="4">
        <v>0.15189836648219934</v>
      </c>
    </row>
    <row r="325" spans="1:3" x14ac:dyDescent="0.3">
      <c r="A325" s="4">
        <f t="shared" ref="A325:A388" si="5">+A324+0.005</f>
        <v>1.6199999999999875</v>
      </c>
      <c r="B325" s="4">
        <v>5.8760636999999998E-2</v>
      </c>
      <c r="C325" s="4">
        <v>0.15142954436342709</v>
      </c>
    </row>
    <row r="326" spans="1:3" x14ac:dyDescent="0.3">
      <c r="A326" s="4">
        <f t="shared" si="5"/>
        <v>1.6249999999999873</v>
      </c>
      <c r="B326" s="4">
        <v>5.8302105E-2</v>
      </c>
      <c r="C326" s="4">
        <v>0.15096360730384734</v>
      </c>
    </row>
    <row r="327" spans="1:3" x14ac:dyDescent="0.3">
      <c r="A327" s="4">
        <f t="shared" si="5"/>
        <v>1.6299999999999872</v>
      </c>
      <c r="B327" s="4">
        <v>5.7846387999999999E-2</v>
      </c>
      <c r="C327" s="4">
        <v>0.15050052875383557</v>
      </c>
    </row>
    <row r="328" spans="1:3" x14ac:dyDescent="0.3">
      <c r="A328" s="4">
        <f t="shared" si="5"/>
        <v>1.6349999999999871</v>
      </c>
      <c r="B328" s="4">
        <v>5.7393520000000003E-2</v>
      </c>
      <c r="C328" s="4">
        <v>0.15004028248853332</v>
      </c>
    </row>
    <row r="329" spans="1:3" x14ac:dyDescent="0.3">
      <c r="A329" s="4">
        <f t="shared" si="5"/>
        <v>1.639999999999987</v>
      </c>
      <c r="B329" s="4">
        <v>5.6944065000000002E-2</v>
      </c>
      <c r="C329" s="4">
        <v>0.14958284260289753</v>
      </c>
    </row>
    <row r="330" spans="1:3" x14ac:dyDescent="0.3">
      <c r="A330" s="4">
        <f t="shared" si="5"/>
        <v>1.6449999999999869</v>
      </c>
      <c r="B330" s="4">
        <v>5.6499922000000001E-2</v>
      </c>
      <c r="C330" s="4">
        <v>0.1491281835068401</v>
      </c>
    </row>
    <row r="331" spans="1:3" x14ac:dyDescent="0.3">
      <c r="A331" s="4">
        <f t="shared" si="5"/>
        <v>1.6499999999999868</v>
      </c>
      <c r="B331" s="4">
        <v>5.6060119999999998E-2</v>
      </c>
      <c r="C331" s="4">
        <v>0.14867627992045573</v>
      </c>
    </row>
    <row r="332" spans="1:3" x14ac:dyDescent="0.3">
      <c r="A332" s="4">
        <f t="shared" si="5"/>
        <v>1.6549999999999867</v>
      </c>
      <c r="B332" s="4">
        <v>5.5623971000000001E-2</v>
      </c>
      <c r="C332" s="4">
        <v>0.14822710686933654</v>
      </c>
    </row>
    <row r="333" spans="1:3" x14ac:dyDescent="0.3">
      <c r="A333" s="4">
        <f t="shared" si="5"/>
        <v>1.6599999999999866</v>
      </c>
      <c r="B333" s="4">
        <v>5.5190674000000002E-2</v>
      </c>
      <c r="C333" s="4">
        <v>0.1477806396799711</v>
      </c>
    </row>
    <row r="334" spans="1:3" x14ac:dyDescent="0.3">
      <c r="A334" s="4">
        <f t="shared" si="5"/>
        <v>1.6649999999999865</v>
      </c>
      <c r="B334" s="4">
        <v>5.4760260999999998E-2</v>
      </c>
      <c r="C334" s="4">
        <v>0.14733685397522645</v>
      </c>
    </row>
    <row r="335" spans="1:3" x14ac:dyDescent="0.3">
      <c r="A335" s="4">
        <f t="shared" si="5"/>
        <v>1.6699999999999864</v>
      </c>
      <c r="B335" s="4">
        <v>5.4333724E-2</v>
      </c>
      <c r="C335" s="4">
        <v>0.14689572566991138</v>
      </c>
    </row>
    <row r="336" spans="1:3" x14ac:dyDescent="0.3">
      <c r="A336" s="4">
        <f t="shared" si="5"/>
        <v>1.6749999999999863</v>
      </c>
      <c r="B336" s="4">
        <v>5.3942407999999997E-2</v>
      </c>
      <c r="C336" s="4">
        <v>0.14645723096641911</v>
      </c>
    </row>
    <row r="337" spans="1:3" x14ac:dyDescent="0.3">
      <c r="A337" s="4">
        <f t="shared" si="5"/>
        <v>1.6799999999999862</v>
      </c>
      <c r="B337" s="4">
        <v>5.3593271999999997E-2</v>
      </c>
      <c r="C337" s="4">
        <v>0.14602134635044764</v>
      </c>
    </row>
    <row r="338" spans="1:3" x14ac:dyDescent="0.3">
      <c r="A338" s="4">
        <f t="shared" si="5"/>
        <v>1.6849999999999861</v>
      </c>
      <c r="B338" s="4">
        <v>5.3246035999999997E-2</v>
      </c>
      <c r="C338" s="4">
        <v>0.14558804858679647</v>
      </c>
    </row>
    <row r="339" spans="1:3" x14ac:dyDescent="0.3">
      <c r="A339" s="4">
        <f t="shared" si="5"/>
        <v>1.689999999999986</v>
      </c>
      <c r="B339" s="4">
        <v>5.2901510999999998E-2</v>
      </c>
      <c r="C339" s="4">
        <v>0.14515731471523791</v>
      </c>
    </row>
    <row r="340" spans="1:3" x14ac:dyDescent="0.3">
      <c r="A340" s="4">
        <f t="shared" si="5"/>
        <v>1.6949999999999859</v>
      </c>
      <c r="B340" s="4">
        <v>5.2559493999999998E-2</v>
      </c>
      <c r="C340" s="4">
        <v>0.14472912204646141</v>
      </c>
    </row>
    <row r="341" spans="1:3" x14ac:dyDescent="0.3">
      <c r="A341" s="4">
        <f t="shared" si="5"/>
        <v>1.6999999999999857</v>
      </c>
      <c r="B341" s="4">
        <v>5.2218957000000003E-2</v>
      </c>
      <c r="C341" s="4">
        <v>0.14430344815808946</v>
      </c>
    </row>
    <row r="342" spans="1:3" x14ac:dyDescent="0.3">
      <c r="A342" s="4">
        <f t="shared" si="5"/>
        <v>1.7049999999999856</v>
      </c>
      <c r="B342" s="4">
        <v>5.1880794000000001E-2</v>
      </c>
      <c r="C342" s="4">
        <v>0.14388027089076369</v>
      </c>
    </row>
    <row r="343" spans="1:3" x14ac:dyDescent="0.3">
      <c r="A343" s="4">
        <f t="shared" si="5"/>
        <v>1.7099999999999855</v>
      </c>
      <c r="B343" s="4">
        <v>5.1544171E-2</v>
      </c>
      <c r="C343" s="4">
        <v>0.14345956834429949</v>
      </c>
    </row>
    <row r="344" spans="1:3" x14ac:dyDescent="0.3">
      <c r="A344" s="4">
        <f t="shared" si="5"/>
        <v>1.7149999999999854</v>
      </c>
      <c r="B344" s="4">
        <v>5.1210087000000001E-2</v>
      </c>
      <c r="C344" s="4">
        <v>0.14304131887390795</v>
      </c>
    </row>
    <row r="345" spans="1:3" x14ac:dyDescent="0.3">
      <c r="A345" s="4">
        <f t="shared" si="5"/>
        <v>1.7199999999999853</v>
      </c>
      <c r="B345" s="4">
        <v>5.0878419000000001E-2</v>
      </c>
      <c r="C345" s="4">
        <v>0.14262550108648378</v>
      </c>
    </row>
    <row r="346" spans="1:3" x14ac:dyDescent="0.3">
      <c r="A346" s="4">
        <f t="shared" si="5"/>
        <v>1.7249999999999852</v>
      </c>
      <c r="B346" s="4">
        <v>5.0548304000000002E-2</v>
      </c>
      <c r="C346" s="4">
        <v>0.14221209383695776</v>
      </c>
    </row>
    <row r="347" spans="1:3" x14ac:dyDescent="0.3">
      <c r="A347" s="4">
        <f t="shared" si="5"/>
        <v>1.7299999999999851</v>
      </c>
      <c r="B347" s="4">
        <v>5.0219765999999999E-2</v>
      </c>
      <c r="C347" s="4">
        <v>0.14180107622471222</v>
      </c>
    </row>
    <row r="348" spans="1:3" x14ac:dyDescent="0.3">
      <c r="A348" s="4">
        <f t="shared" si="5"/>
        <v>1.734999999999985</v>
      </c>
      <c r="B348" s="4">
        <v>4.9892826000000001E-2</v>
      </c>
      <c r="C348" s="4">
        <v>0.14139242759005888</v>
      </c>
    </row>
    <row r="349" spans="1:3" x14ac:dyDescent="0.3">
      <c r="A349" s="4">
        <f t="shared" si="5"/>
        <v>1.7399999999999849</v>
      </c>
      <c r="B349" s="4">
        <v>4.9567501E-2</v>
      </c>
      <c r="C349" s="4">
        <v>0.1409861275107771</v>
      </c>
    </row>
    <row r="350" spans="1:3" x14ac:dyDescent="0.3">
      <c r="A350" s="4">
        <f t="shared" si="5"/>
        <v>1.7449999999999848</v>
      </c>
      <c r="B350" s="4">
        <v>4.9244134000000002E-2</v>
      </c>
      <c r="C350" s="4">
        <v>0.14058215579871183</v>
      </c>
    </row>
    <row r="351" spans="1:3" x14ac:dyDescent="0.3">
      <c r="A351" s="4">
        <f t="shared" si="5"/>
        <v>1.7499999999999847</v>
      </c>
      <c r="B351" s="4">
        <v>4.892432E-2</v>
      </c>
      <c r="C351" s="4">
        <v>0.1401804924964298</v>
      </c>
    </row>
    <row r="352" spans="1:3" x14ac:dyDescent="0.3">
      <c r="A352" s="4">
        <f t="shared" si="5"/>
        <v>1.7549999999999846</v>
      </c>
      <c r="B352" s="4">
        <v>4.8606109000000002E-2</v>
      </c>
      <c r="C352" s="4">
        <v>0.13978111787393288</v>
      </c>
    </row>
    <row r="353" spans="1:3" x14ac:dyDescent="0.3">
      <c r="A353" s="4">
        <f t="shared" si="5"/>
        <v>1.7599999999999845</v>
      </c>
      <c r="B353" s="4">
        <v>4.8289624000000003E-2</v>
      </c>
      <c r="C353" s="4">
        <v>0.13938401242542736</v>
      </c>
    </row>
    <row r="354" spans="1:3" x14ac:dyDescent="0.3">
      <c r="A354" s="4">
        <f t="shared" si="5"/>
        <v>1.7649999999999844</v>
      </c>
      <c r="B354" s="4">
        <v>4.7975359000000002E-2</v>
      </c>
      <c r="C354" s="4">
        <v>0.13898915686614857</v>
      </c>
    </row>
    <row r="355" spans="1:3" x14ac:dyDescent="0.3">
      <c r="A355" s="4">
        <f t="shared" si="5"/>
        <v>1.7699999999999843</v>
      </c>
      <c r="B355" s="4">
        <v>4.7662711000000003E-2</v>
      </c>
      <c r="C355" s="4">
        <v>0.13859653212923853</v>
      </c>
    </row>
    <row r="356" spans="1:3" x14ac:dyDescent="0.3">
      <c r="A356" s="4">
        <f t="shared" si="5"/>
        <v>1.7749999999999841</v>
      </c>
      <c r="B356" s="4">
        <v>4.7351688000000003E-2</v>
      </c>
      <c r="C356" s="4">
        <v>0.13820611936267732</v>
      </c>
    </row>
    <row r="357" spans="1:3" x14ac:dyDescent="0.3">
      <c r="A357" s="4">
        <f t="shared" si="5"/>
        <v>1.779999999999984</v>
      </c>
      <c r="B357" s="4">
        <v>4.7042335999999997E-2</v>
      </c>
      <c r="C357" s="4">
        <v>0.13781789992626528</v>
      </c>
    </row>
    <row r="358" spans="1:3" x14ac:dyDescent="0.3">
      <c r="A358" s="4">
        <f t="shared" si="5"/>
        <v>1.7849999999999839</v>
      </c>
      <c r="B358" s="4">
        <v>4.6735618999999999E-2</v>
      </c>
      <c r="C358" s="4">
        <v>0.13743185538865671</v>
      </c>
    </row>
    <row r="359" spans="1:3" x14ac:dyDescent="0.3">
      <c r="A359" s="4">
        <f t="shared" si="5"/>
        <v>1.7899999999999838</v>
      </c>
      <c r="B359" s="4">
        <v>4.6430517999999997E-2</v>
      </c>
      <c r="C359" s="4">
        <v>0.13704796752444259</v>
      </c>
    </row>
    <row r="360" spans="1:3" x14ac:dyDescent="0.3">
      <c r="A360" s="4">
        <f t="shared" si="5"/>
        <v>1.7949999999999837</v>
      </c>
      <c r="B360" s="4">
        <v>4.6127039000000002E-2</v>
      </c>
      <c r="C360" s="4">
        <v>0.13666621831128259</v>
      </c>
    </row>
    <row r="361" spans="1:3" x14ac:dyDescent="0.3">
      <c r="A361" s="4">
        <f t="shared" si="5"/>
        <v>1.7999999999999836</v>
      </c>
      <c r="B361" s="4">
        <v>4.5825626000000001E-2</v>
      </c>
      <c r="C361" s="4">
        <v>0.13628658992708459</v>
      </c>
    </row>
    <row r="362" spans="1:3" x14ac:dyDescent="0.3">
      <c r="A362" s="4">
        <f t="shared" si="5"/>
        <v>1.8049999999999835</v>
      </c>
      <c r="B362" s="4">
        <v>4.5525831000000003E-2</v>
      </c>
      <c r="C362" s="4">
        <v>0.13590906474723116</v>
      </c>
    </row>
    <row r="363" spans="1:3" x14ac:dyDescent="0.3">
      <c r="A363" s="4">
        <f t="shared" si="5"/>
        <v>1.8099999999999834</v>
      </c>
      <c r="B363" s="4">
        <v>4.5228239000000003E-2</v>
      </c>
      <c r="C363" s="4">
        <v>0.13553362534185207</v>
      </c>
    </row>
    <row r="364" spans="1:3" x14ac:dyDescent="0.3">
      <c r="A364" s="4">
        <f t="shared" si="5"/>
        <v>1.8149999999999833</v>
      </c>
      <c r="B364" s="4">
        <v>4.4932526E-2</v>
      </c>
      <c r="C364" s="4">
        <v>0.13516025447314176</v>
      </c>
    </row>
    <row r="365" spans="1:3" x14ac:dyDescent="0.3">
      <c r="A365" s="4">
        <f t="shared" si="5"/>
        <v>1.8199999999999832</v>
      </c>
      <c r="B365" s="4">
        <v>4.4638945999999999E-2</v>
      </c>
      <c r="C365" s="4">
        <v>0.13478893509272102</v>
      </c>
    </row>
    <row r="366" spans="1:3" x14ac:dyDescent="0.3">
      <c r="A366" s="4">
        <f t="shared" si="5"/>
        <v>1.8249999999999831</v>
      </c>
      <c r="B366" s="4">
        <v>4.4347743000000002E-2</v>
      </c>
      <c r="C366" s="4">
        <v>0.13441965033904238</v>
      </c>
    </row>
    <row r="367" spans="1:3" x14ac:dyDescent="0.3">
      <c r="A367" s="4">
        <f t="shared" si="5"/>
        <v>1.829999999999983</v>
      </c>
      <c r="B367" s="4">
        <v>4.4058503999999998E-2</v>
      </c>
      <c r="C367" s="4">
        <v>0.13405238353483734</v>
      </c>
    </row>
    <row r="368" spans="1:3" x14ac:dyDescent="0.3">
      <c r="A368" s="4">
        <f t="shared" si="5"/>
        <v>1.8349999999999829</v>
      </c>
      <c r="B368" s="4">
        <v>4.3771006000000001E-2</v>
      </c>
      <c r="C368" s="4">
        <v>0.13368711818460616</v>
      </c>
    </row>
    <row r="369" spans="1:3" x14ac:dyDescent="0.3">
      <c r="A369" s="4">
        <f t="shared" si="5"/>
        <v>1.8399999999999828</v>
      </c>
      <c r="B369" s="4">
        <v>4.3485076999999997E-2</v>
      </c>
      <c r="C369" s="4">
        <v>0.133323837972148</v>
      </c>
    </row>
    <row r="370" spans="1:3" x14ac:dyDescent="0.3">
      <c r="A370" s="4">
        <f t="shared" si="5"/>
        <v>1.8449999999999827</v>
      </c>
      <c r="B370" s="4">
        <v>4.3200718999999999E-2</v>
      </c>
      <c r="C370" s="4">
        <v>0.13296252675813136</v>
      </c>
    </row>
    <row r="371" spans="1:3" x14ac:dyDescent="0.3">
      <c r="A371" s="4">
        <f t="shared" si="5"/>
        <v>1.8499999999999825</v>
      </c>
      <c r="B371" s="4">
        <v>4.2917935999999997E-2</v>
      </c>
      <c r="C371" s="4">
        <v>0.13260316857770396</v>
      </c>
    </row>
    <row r="372" spans="1:3" x14ac:dyDescent="0.3">
      <c r="A372" s="4">
        <f t="shared" si="5"/>
        <v>1.8549999999999824</v>
      </c>
      <c r="B372" s="4">
        <v>4.2636728999999998E-2</v>
      </c>
      <c r="C372" s="4">
        <v>0.13224574763814143</v>
      </c>
    </row>
    <row r="373" spans="1:3" x14ac:dyDescent="0.3">
      <c r="A373" s="4">
        <f t="shared" si="5"/>
        <v>1.8599999999999823</v>
      </c>
      <c r="B373" s="4">
        <v>4.2357101000000001E-2</v>
      </c>
      <c r="C373" s="4">
        <v>0.13189024831653354</v>
      </c>
    </row>
    <row r="374" spans="1:3" x14ac:dyDescent="0.3">
      <c r="A374" s="4">
        <f t="shared" si="5"/>
        <v>1.8649999999999822</v>
      </c>
      <c r="B374" s="4">
        <v>4.2079814E-2</v>
      </c>
      <c r="C374" s="4">
        <v>0.13153665515750798</v>
      </c>
    </row>
    <row r="375" spans="1:3" x14ac:dyDescent="0.3">
      <c r="A375" s="4">
        <f t="shared" si="5"/>
        <v>1.8699999999999821</v>
      </c>
      <c r="B375" s="4">
        <v>4.1804121E-2</v>
      </c>
      <c r="C375" s="4">
        <v>0.13118495287099058</v>
      </c>
    </row>
    <row r="376" spans="1:3" x14ac:dyDescent="0.3">
      <c r="A376" s="4">
        <f t="shared" si="5"/>
        <v>1.874999999999982</v>
      </c>
      <c r="B376" s="4">
        <v>4.1529992000000002E-2</v>
      </c>
      <c r="C376" s="4">
        <v>0.13083512633000127</v>
      </c>
    </row>
    <row r="377" spans="1:3" x14ac:dyDescent="0.3">
      <c r="A377" s="4">
        <f t="shared" si="5"/>
        <v>1.8799999999999819</v>
      </c>
      <c r="B377" s="4">
        <v>4.1257430999999997E-2</v>
      </c>
      <c r="C377" s="4">
        <v>0.13048716056848531</v>
      </c>
    </row>
    <row r="378" spans="1:3" x14ac:dyDescent="0.3">
      <c r="A378" s="4">
        <f t="shared" si="5"/>
        <v>1.8849999999999818</v>
      </c>
      <c r="B378" s="4">
        <v>4.0986956999999997E-2</v>
      </c>
      <c r="C378" s="4">
        <v>0.13014104077917898</v>
      </c>
    </row>
    <row r="379" spans="1:3" x14ac:dyDescent="0.3">
      <c r="A379" s="4">
        <f t="shared" si="5"/>
        <v>1.8899999999999817</v>
      </c>
      <c r="B379" s="4">
        <v>4.0718393999999998E-2</v>
      </c>
      <c r="C379" s="4">
        <v>0.12979675231150922</v>
      </c>
    </row>
    <row r="380" spans="1:3" x14ac:dyDescent="0.3">
      <c r="A380" s="4">
        <f t="shared" si="5"/>
        <v>1.8949999999999816</v>
      </c>
      <c r="B380" s="4">
        <v>4.0454486999999997E-2</v>
      </c>
      <c r="C380" s="4">
        <v>0.12945428066952636</v>
      </c>
    </row>
    <row r="381" spans="1:3" x14ac:dyDescent="0.3">
      <c r="A381" s="4">
        <f t="shared" si="5"/>
        <v>1.8999999999999815</v>
      </c>
      <c r="B381" s="4">
        <v>4.0203669999999997E-2</v>
      </c>
      <c r="C381" s="4">
        <v>0.12911361150986969</v>
      </c>
    </row>
    <row r="382" spans="1:3" x14ac:dyDescent="0.3">
      <c r="A382" s="4">
        <f t="shared" si="5"/>
        <v>1.9049999999999814</v>
      </c>
      <c r="B382" s="4">
        <v>3.9954792000000003E-2</v>
      </c>
      <c r="C382" s="4">
        <v>0.12877473063976505</v>
      </c>
    </row>
    <row r="383" spans="1:3" x14ac:dyDescent="0.3">
      <c r="A383" s="4">
        <f t="shared" si="5"/>
        <v>1.9099999999999813</v>
      </c>
      <c r="B383" s="4">
        <v>3.9708096999999998E-2</v>
      </c>
      <c r="C383" s="4">
        <v>0.12843762401505363</v>
      </c>
    </row>
    <row r="384" spans="1:3" x14ac:dyDescent="0.3">
      <c r="A384" s="4">
        <f t="shared" si="5"/>
        <v>1.9149999999999812</v>
      </c>
      <c r="B384" s="4">
        <v>3.9463001999999997E-2</v>
      </c>
      <c r="C384" s="4">
        <v>0.12810227773825195</v>
      </c>
    </row>
    <row r="385" spans="1:3" x14ac:dyDescent="0.3">
      <c r="A385" s="4">
        <f t="shared" si="5"/>
        <v>1.9199999999999811</v>
      </c>
      <c r="B385" s="4">
        <v>3.9219500999999997E-2</v>
      </c>
      <c r="C385" s="4">
        <v>0.12776867805664191</v>
      </c>
    </row>
    <row r="386" spans="1:3" x14ac:dyDescent="0.3">
      <c r="A386" s="4">
        <f t="shared" si="5"/>
        <v>1.9249999999999809</v>
      </c>
      <c r="B386" s="4">
        <v>3.8977585000000002E-2</v>
      </c>
      <c r="C386" s="4">
        <v>0.12743681136039089</v>
      </c>
    </row>
    <row r="387" spans="1:3" x14ac:dyDescent="0.3">
      <c r="A387" s="4">
        <f t="shared" si="5"/>
        <v>1.9299999999999808</v>
      </c>
      <c r="B387" s="4">
        <v>3.8737246000000003E-2</v>
      </c>
      <c r="C387" s="4">
        <v>0.12710666418070077</v>
      </c>
    </row>
    <row r="388" spans="1:3" x14ac:dyDescent="0.3">
      <c r="A388" s="4">
        <f t="shared" si="5"/>
        <v>1.9349999999999807</v>
      </c>
      <c r="B388" s="4">
        <v>3.8498474999999997E-2</v>
      </c>
      <c r="C388" s="4">
        <v>0.12677822318798579</v>
      </c>
    </row>
    <row r="389" spans="1:3" x14ac:dyDescent="0.3">
      <c r="A389" s="4">
        <f t="shared" ref="A389:A452" si="6">+A388+0.005</f>
        <v>1.9399999999999806</v>
      </c>
      <c r="B389" s="4">
        <v>3.8261262999999997E-2</v>
      </c>
      <c r="C389" s="4">
        <v>0.1264514751900786</v>
      </c>
    </row>
    <row r="390" spans="1:3" x14ac:dyDescent="0.3">
      <c r="A390" s="4">
        <f t="shared" si="6"/>
        <v>1.9449999999999805</v>
      </c>
      <c r="B390" s="4">
        <v>3.80256E-2</v>
      </c>
      <c r="C390" s="4">
        <v>0.126126407130464</v>
      </c>
    </row>
    <row r="391" spans="1:3" x14ac:dyDescent="0.3">
      <c r="A391" s="4">
        <f t="shared" si="6"/>
        <v>1.9499999999999804</v>
      </c>
      <c r="B391" s="4">
        <v>3.7791476999999997E-2</v>
      </c>
      <c r="C391" s="4">
        <v>0.12580300608653974</v>
      </c>
    </row>
    <row r="392" spans="1:3" x14ac:dyDescent="0.3">
      <c r="A392" s="4">
        <f t="shared" si="6"/>
        <v>1.9549999999999803</v>
      </c>
      <c r="B392" s="4">
        <v>3.7558884000000001E-2</v>
      </c>
      <c r="C392" s="4">
        <v>0.1254812592679041</v>
      </c>
    </row>
    <row r="393" spans="1:3" x14ac:dyDescent="0.3">
      <c r="A393" s="4">
        <f t="shared" si="6"/>
        <v>1.9599999999999802</v>
      </c>
      <c r="B393" s="4">
        <v>3.7327811000000002E-2</v>
      </c>
      <c r="C393" s="4">
        <v>0.12516115401466962</v>
      </c>
    </row>
    <row r="394" spans="1:3" x14ac:dyDescent="0.3">
      <c r="A394" s="4">
        <f t="shared" si="6"/>
        <v>1.9649999999999801</v>
      </c>
      <c r="B394" s="4">
        <v>3.7098248E-2</v>
      </c>
      <c r="C394" s="4">
        <v>0.1248426777958028</v>
      </c>
    </row>
    <row r="395" spans="1:3" x14ac:dyDescent="0.3">
      <c r="A395" s="4">
        <f t="shared" si="6"/>
        <v>1.96999999999998</v>
      </c>
      <c r="B395" s="4">
        <v>3.6870183000000001E-2</v>
      </c>
      <c r="C395" s="4">
        <v>0.12452581820748859</v>
      </c>
    </row>
    <row r="396" spans="1:3" x14ac:dyDescent="0.3">
      <c r="A396" s="4">
        <f t="shared" si="6"/>
        <v>1.9749999999999799</v>
      </c>
      <c r="B396" s="4">
        <v>3.6643749000000003E-2</v>
      </c>
      <c r="C396" s="4">
        <v>0.12421056297152026</v>
      </c>
    </row>
    <row r="397" spans="1:3" x14ac:dyDescent="0.3">
      <c r="A397" s="4">
        <f t="shared" si="6"/>
        <v>1.9799999999999798</v>
      </c>
      <c r="B397" s="4">
        <v>3.6419094999999999E-2</v>
      </c>
      <c r="C397" s="4">
        <v>0.1238968999337134</v>
      </c>
    </row>
    <row r="398" spans="1:3" x14ac:dyDescent="0.3">
      <c r="A398" s="4">
        <f t="shared" si="6"/>
        <v>1.9849999999999797</v>
      </c>
      <c r="B398" s="4">
        <v>3.6195895999999998E-2</v>
      </c>
      <c r="C398" s="4">
        <v>0.12358481706234384</v>
      </c>
    </row>
    <row r="399" spans="1:3" x14ac:dyDescent="0.3">
      <c r="A399" s="4">
        <f t="shared" si="6"/>
        <v>1.9899999999999796</v>
      </c>
      <c r="B399" s="4">
        <v>3.5974271000000002E-2</v>
      </c>
      <c r="C399" s="4">
        <v>0.12327430244660931</v>
      </c>
    </row>
    <row r="400" spans="1:3" x14ac:dyDescent="0.3">
      <c r="A400" s="4">
        <f t="shared" si="6"/>
        <v>1.9949999999999795</v>
      </c>
      <c r="B400" s="4">
        <v>3.5754475000000001E-2</v>
      </c>
      <c r="C400" s="4">
        <v>0.12296534429511406</v>
      </c>
    </row>
    <row r="401" spans="1:3" x14ac:dyDescent="0.3">
      <c r="A401" s="4">
        <f t="shared" si="6"/>
        <v>1.9999999999999793</v>
      </c>
      <c r="B401" s="4">
        <v>3.5536186999999997E-2</v>
      </c>
      <c r="C401" s="4">
        <v>0.12265793093437628</v>
      </c>
    </row>
    <row r="402" spans="1:3" x14ac:dyDescent="0.3">
      <c r="A402" s="4">
        <f t="shared" si="6"/>
        <v>2.0049999999999795</v>
      </c>
      <c r="B402" s="4">
        <v>3.5319297999999999E-2</v>
      </c>
      <c r="C402" s="4">
        <v>0.12235205080735786</v>
      </c>
    </row>
    <row r="403" spans="1:3" x14ac:dyDescent="0.3">
      <c r="A403" s="4">
        <f t="shared" si="6"/>
        <v>2.0099999999999794</v>
      </c>
      <c r="B403" s="4">
        <v>3.5104023999999998E-2</v>
      </c>
      <c r="C403" s="4">
        <v>0.12204769247201619</v>
      </c>
    </row>
    <row r="404" spans="1:3" x14ac:dyDescent="0.3">
      <c r="A404" s="4">
        <f t="shared" si="6"/>
        <v>2.0149999999999793</v>
      </c>
      <c r="B404" s="4">
        <v>3.4890157999999998E-2</v>
      </c>
      <c r="C404" s="4">
        <v>0.12174484459987719</v>
      </c>
    </row>
    <row r="405" spans="1:3" x14ac:dyDescent="0.3">
      <c r="A405" s="4">
        <f t="shared" si="6"/>
        <v>2.0199999999999791</v>
      </c>
      <c r="B405" s="4">
        <v>3.4677656000000001E-2</v>
      </c>
      <c r="C405" s="4">
        <v>0.12144349597462997</v>
      </c>
    </row>
    <row r="406" spans="1:3" x14ac:dyDescent="0.3">
      <c r="A406" s="4">
        <f t="shared" si="6"/>
        <v>2.024999999999979</v>
      </c>
      <c r="B406" s="4">
        <v>3.4466506000000001E-2</v>
      </c>
      <c r="C406" s="4">
        <v>0.121143635490742</v>
      </c>
    </row>
    <row r="407" spans="1:3" x14ac:dyDescent="0.3">
      <c r="A407" s="4">
        <f t="shared" si="6"/>
        <v>2.0299999999999789</v>
      </c>
      <c r="B407" s="4">
        <v>3.4256705999999998E-2</v>
      </c>
      <c r="C407" s="4">
        <v>0.12084525215209486</v>
      </c>
    </row>
    <row r="408" spans="1:3" x14ac:dyDescent="0.3">
      <c r="A408" s="4">
        <f t="shared" si="6"/>
        <v>2.0349999999999788</v>
      </c>
      <c r="B408" s="4">
        <v>3.4048477000000001E-2</v>
      </c>
      <c r="C408" s="4">
        <v>0.12054833507064008</v>
      </c>
    </row>
    <row r="409" spans="1:3" x14ac:dyDescent="0.3">
      <c r="A409" s="4">
        <f t="shared" si="6"/>
        <v>2.0399999999999787</v>
      </c>
      <c r="B409" s="4">
        <v>3.3841565999999997E-2</v>
      </c>
      <c r="C409" s="4">
        <v>0.12025287346507481</v>
      </c>
    </row>
    <row r="410" spans="1:3" x14ac:dyDescent="0.3">
      <c r="A410" s="4">
        <f t="shared" si="6"/>
        <v>2.0449999999999786</v>
      </c>
      <c r="B410" s="4">
        <v>3.3635964999999997E-2</v>
      </c>
      <c r="C410" s="4">
        <v>0.11995885665953671</v>
      </c>
    </row>
    <row r="411" spans="1:3" x14ac:dyDescent="0.3">
      <c r="A411" s="4">
        <f t="shared" si="6"/>
        <v>2.0499999999999785</v>
      </c>
      <c r="B411" s="4">
        <v>3.3431663E-2</v>
      </c>
      <c r="C411" s="4">
        <v>0.11966627408231835</v>
      </c>
    </row>
    <row r="412" spans="1:3" x14ac:dyDescent="0.3">
      <c r="A412" s="4">
        <f t="shared" si="6"/>
        <v>2.0549999999999784</v>
      </c>
      <c r="B412" s="4">
        <v>3.3228651999999997E-2</v>
      </c>
      <c r="C412" s="4">
        <v>0.11937511526459982</v>
      </c>
    </row>
    <row r="413" spans="1:3" x14ac:dyDescent="0.3">
      <c r="A413" s="4">
        <f t="shared" si="6"/>
        <v>2.0599999999999783</v>
      </c>
      <c r="B413" s="4">
        <v>3.3026923999999999E-2</v>
      </c>
      <c r="C413" s="4">
        <v>0.1190853698392003</v>
      </c>
    </row>
    <row r="414" spans="1:3" x14ac:dyDescent="0.3">
      <c r="A414" s="4">
        <f t="shared" si="6"/>
        <v>2.0649999999999782</v>
      </c>
      <c r="B414" s="4">
        <v>3.2826468999999997E-2</v>
      </c>
      <c r="C414" s="4">
        <v>0.11879702753934751</v>
      </c>
    </row>
    <row r="415" spans="1:3" x14ac:dyDescent="0.3">
      <c r="A415" s="4">
        <f t="shared" si="6"/>
        <v>2.0699999999999781</v>
      </c>
      <c r="B415" s="4">
        <v>3.2627279000000002E-2</v>
      </c>
      <c r="C415" s="4">
        <v>0.11851007819746504</v>
      </c>
    </row>
    <row r="416" spans="1:3" x14ac:dyDescent="0.3">
      <c r="A416" s="4">
        <f t="shared" si="6"/>
        <v>2.074999999999978</v>
      </c>
      <c r="B416" s="4">
        <v>3.2429346999999997E-2</v>
      </c>
      <c r="C416" s="4">
        <v>0.11822451174397718</v>
      </c>
    </row>
    <row r="417" spans="1:3" x14ac:dyDescent="0.3">
      <c r="A417" s="4">
        <f t="shared" si="6"/>
        <v>2.0799999999999779</v>
      </c>
      <c r="B417" s="4">
        <v>3.2232664000000001E-2</v>
      </c>
      <c r="C417" s="4">
        <v>0.11794031820613107</v>
      </c>
    </row>
    <row r="418" spans="1:3" x14ac:dyDescent="0.3">
      <c r="A418" s="4">
        <f t="shared" si="6"/>
        <v>2.0849999999999778</v>
      </c>
      <c r="B418" s="4">
        <v>3.2037224000000003E-2</v>
      </c>
      <c r="C418" s="4">
        <v>0.1176574877068358</v>
      </c>
    </row>
    <row r="419" spans="1:3" x14ac:dyDescent="0.3">
      <c r="A419" s="4">
        <f t="shared" si="6"/>
        <v>2.0899999999999777</v>
      </c>
      <c r="B419" s="4">
        <v>3.1843017000000001E-2</v>
      </c>
      <c r="C419" s="4">
        <v>0.117376010463518</v>
      </c>
    </row>
    <row r="420" spans="1:3" x14ac:dyDescent="0.3">
      <c r="A420" s="4">
        <f t="shared" si="6"/>
        <v>2.0949999999999775</v>
      </c>
      <c r="B420" s="4">
        <v>3.1650230000000001E-2</v>
      </c>
      <c r="C420" s="4">
        <v>0.11709587678699411</v>
      </c>
    </row>
    <row r="421" spans="1:3" x14ac:dyDescent="0.3">
      <c r="A421" s="4">
        <f t="shared" si="6"/>
        <v>2.0999999999999774</v>
      </c>
      <c r="B421" s="4">
        <v>3.1458789000000001E-2</v>
      </c>
      <c r="C421" s="4">
        <v>0.11681707708035842</v>
      </c>
    </row>
    <row r="422" spans="1:3" x14ac:dyDescent="0.3">
      <c r="A422" s="4">
        <f t="shared" si="6"/>
        <v>2.1049999999999773</v>
      </c>
      <c r="B422" s="4">
        <v>3.1268981000000001E-2</v>
      </c>
      <c r="C422" s="4">
        <v>0.11653960183788725</v>
      </c>
    </row>
    <row r="423" spans="1:3" x14ac:dyDescent="0.3">
      <c r="A423" s="4">
        <f t="shared" si="6"/>
        <v>2.1099999999999772</v>
      </c>
      <c r="B423" s="4">
        <v>3.1080363999999999E-2</v>
      </c>
      <c r="C423" s="4">
        <v>0.11626344164395862</v>
      </c>
    </row>
    <row r="424" spans="1:3" x14ac:dyDescent="0.3">
      <c r="A424" s="4">
        <f t="shared" si="6"/>
        <v>2.1149999999999771</v>
      </c>
      <c r="B424" s="4">
        <v>3.0892930999999998E-2</v>
      </c>
      <c r="C424" s="4">
        <v>0.11598858717198708</v>
      </c>
    </row>
    <row r="425" spans="1:3" x14ac:dyDescent="0.3">
      <c r="A425" s="4">
        <f t="shared" si="6"/>
        <v>2.119999999999977</v>
      </c>
      <c r="B425" s="4">
        <v>3.0706785E-2</v>
      </c>
      <c r="C425" s="4">
        <v>0.11571502918337391</v>
      </c>
    </row>
    <row r="426" spans="1:3" x14ac:dyDescent="0.3">
      <c r="A426" s="4">
        <f t="shared" si="6"/>
        <v>2.1249999999999769</v>
      </c>
      <c r="B426" s="4">
        <v>3.0521906000000001E-2</v>
      </c>
      <c r="C426" s="4">
        <v>0.11544275852647186</v>
      </c>
    </row>
    <row r="427" spans="1:3" x14ac:dyDescent="0.3">
      <c r="A427" s="4">
        <f t="shared" si="6"/>
        <v>2.1299999999999768</v>
      </c>
      <c r="B427" s="4">
        <v>3.0338190000000001E-2</v>
      </c>
      <c r="C427" s="4">
        <v>0.11517176613556464</v>
      </c>
    </row>
    <row r="428" spans="1:3" x14ac:dyDescent="0.3">
      <c r="A428" s="4">
        <f t="shared" si="6"/>
        <v>2.1349999999999767</v>
      </c>
      <c r="B428" s="4">
        <v>3.0155630999999999E-2</v>
      </c>
      <c r="C428" s="4">
        <v>0.11490204302986075</v>
      </c>
    </row>
    <row r="429" spans="1:3" x14ac:dyDescent="0.3">
      <c r="A429" s="4">
        <f t="shared" si="6"/>
        <v>2.1399999999999766</v>
      </c>
      <c r="B429" s="4">
        <v>2.9974224000000001E-2</v>
      </c>
      <c r="C429" s="4">
        <v>0.11463358031250126</v>
      </c>
    </row>
    <row r="430" spans="1:3" x14ac:dyDescent="0.3">
      <c r="A430" s="4">
        <f t="shared" si="6"/>
        <v>2.1449999999999765</v>
      </c>
      <c r="B430" s="4">
        <v>2.9793961000000001E-2</v>
      </c>
      <c r="C430" s="4">
        <v>0.11436636916958168</v>
      </c>
    </row>
    <row r="431" spans="1:3" x14ac:dyDescent="0.3">
      <c r="A431" s="4">
        <f t="shared" si="6"/>
        <v>2.1499999999999764</v>
      </c>
      <c r="B431" s="4">
        <v>2.9614838000000001E-2</v>
      </c>
      <c r="C431" s="4">
        <v>0.11410040086918731</v>
      </c>
    </row>
    <row r="432" spans="1:3" x14ac:dyDescent="0.3">
      <c r="A432" s="4">
        <f t="shared" si="6"/>
        <v>2.1549999999999763</v>
      </c>
      <c r="B432" s="4">
        <v>2.9436848000000002E-2</v>
      </c>
      <c r="C432" s="4">
        <v>0.1138356667604421</v>
      </c>
    </row>
    <row r="433" spans="1:3" x14ac:dyDescent="0.3">
      <c r="A433" s="4">
        <f t="shared" si="6"/>
        <v>2.1599999999999762</v>
      </c>
      <c r="B433" s="4">
        <v>2.9259987000000001E-2</v>
      </c>
      <c r="C433" s="4">
        <v>0.11357215827257071</v>
      </c>
    </row>
    <row r="434" spans="1:3" x14ac:dyDescent="0.3">
      <c r="A434" s="4">
        <f t="shared" si="6"/>
        <v>2.1649999999999761</v>
      </c>
      <c r="B434" s="4">
        <v>2.9084247000000001E-2</v>
      </c>
      <c r="C434" s="4">
        <v>0.11330986691397354</v>
      </c>
    </row>
    <row r="435" spans="1:3" x14ac:dyDescent="0.3">
      <c r="A435" s="4">
        <f t="shared" si="6"/>
        <v>2.1699999999999759</v>
      </c>
      <c r="B435" s="4">
        <v>2.8909622999999999E-2</v>
      </c>
      <c r="C435" s="4">
        <v>0.11304878427131462</v>
      </c>
    </row>
    <row r="436" spans="1:3" x14ac:dyDescent="0.3">
      <c r="A436" s="4">
        <f t="shared" si="6"/>
        <v>2.1749999999999758</v>
      </c>
      <c r="B436" s="4">
        <v>2.8736109999999999E-2</v>
      </c>
      <c r="C436" s="4">
        <v>0.11278890200862195</v>
      </c>
    </row>
    <row r="437" spans="1:3" x14ac:dyDescent="0.3">
      <c r="A437" s="4">
        <f t="shared" si="6"/>
        <v>2.1799999999999757</v>
      </c>
      <c r="B437" s="4">
        <v>2.8563700000000001E-2</v>
      </c>
      <c r="C437" s="4">
        <v>0.11253021186640035</v>
      </c>
    </row>
    <row r="438" spans="1:3" x14ac:dyDescent="0.3">
      <c r="A438" s="4">
        <f t="shared" si="6"/>
        <v>2.1849999999999756</v>
      </c>
      <c r="B438" s="4">
        <v>2.8392389000000001E-2</v>
      </c>
      <c r="C438" s="4">
        <v>0.11227270566075642</v>
      </c>
    </row>
    <row r="439" spans="1:3" x14ac:dyDescent="0.3">
      <c r="A439" s="4">
        <f t="shared" si="6"/>
        <v>2.1899999999999755</v>
      </c>
      <c r="B439" s="4">
        <v>2.8222170000000001E-2</v>
      </c>
      <c r="C439" s="4">
        <v>0.11201637528253551</v>
      </c>
    </row>
    <row r="440" spans="1:3" x14ac:dyDescent="0.3">
      <c r="A440" s="4">
        <f t="shared" si="6"/>
        <v>2.1949999999999754</v>
      </c>
      <c r="B440" s="4">
        <v>2.8053036E-2</v>
      </c>
      <c r="C440" s="4">
        <v>0.1117612126964705</v>
      </c>
    </row>
    <row r="441" spans="1:3" x14ac:dyDescent="0.3">
      <c r="A441" s="4">
        <f t="shared" si="6"/>
        <v>2.1999999999999753</v>
      </c>
      <c r="B441" s="4">
        <v>2.7884981999999999E-2</v>
      </c>
      <c r="C441" s="4">
        <v>0.11150720994034218</v>
      </c>
    </row>
    <row r="442" spans="1:3" x14ac:dyDescent="0.3">
      <c r="A442" s="4">
        <f t="shared" si="6"/>
        <v>2.2049999999999752</v>
      </c>
      <c r="B442" s="4">
        <v>2.7739350999999999E-2</v>
      </c>
      <c r="C442" s="4">
        <v>0.11125435912415092</v>
      </c>
    </row>
    <row r="443" spans="1:3" x14ac:dyDescent="0.3">
      <c r="A443" s="4">
        <f t="shared" si="6"/>
        <v>2.2099999999999751</v>
      </c>
      <c r="B443" s="4">
        <v>2.7599068000000001E-2</v>
      </c>
      <c r="C443" s="4">
        <v>0.11100265242929991</v>
      </c>
    </row>
    <row r="444" spans="1:3" x14ac:dyDescent="0.3">
      <c r="A444" s="4">
        <f t="shared" si="6"/>
        <v>2.214999999999975</v>
      </c>
      <c r="B444" s="4">
        <v>2.7459548E-2</v>
      </c>
      <c r="C444" s="4">
        <v>0.11075208210778907</v>
      </c>
    </row>
    <row r="445" spans="1:3" x14ac:dyDescent="0.3">
      <c r="A445" s="4">
        <f t="shared" si="6"/>
        <v>2.2199999999999749</v>
      </c>
      <c r="B445" s="4">
        <v>2.7320769000000002E-2</v>
      </c>
      <c r="C445" s="4">
        <v>0.11050264048142018</v>
      </c>
    </row>
    <row r="446" spans="1:3" x14ac:dyDescent="0.3">
      <c r="A446" s="4">
        <f t="shared" si="6"/>
        <v>2.2249999999999748</v>
      </c>
      <c r="B446" s="4">
        <v>2.7182802999999998E-2</v>
      </c>
      <c r="C446" s="4">
        <v>0.11025431994101249</v>
      </c>
    </row>
    <row r="447" spans="1:3" x14ac:dyDescent="0.3">
      <c r="A447" s="4">
        <f t="shared" si="6"/>
        <v>2.2299999999999747</v>
      </c>
      <c r="B447" s="4">
        <v>2.7045670000000001E-2</v>
      </c>
      <c r="C447" s="4">
        <v>0.11000711294562907</v>
      </c>
    </row>
    <row r="448" spans="1:3" x14ac:dyDescent="0.3">
      <c r="A448" s="4">
        <f t="shared" si="6"/>
        <v>2.2349999999999746</v>
      </c>
      <c r="B448" s="4">
        <v>2.6909262999999999E-2</v>
      </c>
      <c r="C448" s="4">
        <v>0.10976101202181333</v>
      </c>
    </row>
    <row r="449" spans="1:3" x14ac:dyDescent="0.3">
      <c r="A449" s="4">
        <f t="shared" si="6"/>
        <v>2.2399999999999745</v>
      </c>
      <c r="B449" s="4">
        <v>2.6773577E-2</v>
      </c>
      <c r="C449" s="4">
        <v>0.10951600976283608</v>
      </c>
    </row>
    <row r="450" spans="1:3" x14ac:dyDescent="0.3">
      <c r="A450" s="4">
        <f t="shared" si="6"/>
        <v>2.2449999999999743</v>
      </c>
      <c r="B450" s="4">
        <v>2.6638609000000001E-2</v>
      </c>
      <c r="C450" s="4">
        <v>0.10927209882795226</v>
      </c>
    </row>
    <row r="451" spans="1:3" x14ac:dyDescent="0.3">
      <c r="A451" s="4">
        <f t="shared" si="6"/>
        <v>2.2499999999999742</v>
      </c>
      <c r="B451" s="4">
        <v>2.6504494999999999E-2</v>
      </c>
      <c r="C451" s="4">
        <v>0.10902927194166792</v>
      </c>
    </row>
    <row r="452" spans="1:3" x14ac:dyDescent="0.3">
      <c r="A452" s="4">
        <f t="shared" si="6"/>
        <v>2.2549999999999741</v>
      </c>
      <c r="B452" s="4">
        <v>2.6371093000000002E-2</v>
      </c>
      <c r="C452" s="4">
        <v>0.10878752189301678</v>
      </c>
    </row>
    <row r="453" spans="1:3" x14ac:dyDescent="0.3">
      <c r="A453" s="4">
        <f t="shared" ref="A453:A516" si="7">+A452+0.005</f>
        <v>2.259999999999974</v>
      </c>
      <c r="B453" s="4">
        <v>2.6238402000000001E-2</v>
      </c>
      <c r="C453" s="4">
        <v>0.10854684153484639</v>
      </c>
    </row>
    <row r="454" spans="1:3" x14ac:dyDescent="0.3">
      <c r="A454" s="4">
        <f t="shared" si="7"/>
        <v>2.2649999999999739</v>
      </c>
      <c r="B454" s="4">
        <v>2.610641E-2</v>
      </c>
      <c r="C454" s="4">
        <v>0.10830722378311383</v>
      </c>
    </row>
    <row r="455" spans="1:3" x14ac:dyDescent="0.3">
      <c r="A455" s="4">
        <f t="shared" si="7"/>
        <v>2.2699999999999738</v>
      </c>
      <c r="B455" s="4">
        <v>2.5975110999999999E-2</v>
      </c>
      <c r="C455" s="4">
        <v>0.10806866161619069</v>
      </c>
    </row>
    <row r="456" spans="1:3" x14ac:dyDescent="0.3">
      <c r="A456" s="4">
        <f t="shared" si="7"/>
        <v>2.2749999999999737</v>
      </c>
      <c r="B456" s="4">
        <v>2.5844499E-2</v>
      </c>
      <c r="C456" s="4">
        <v>0.10783114807417708</v>
      </c>
    </row>
    <row r="457" spans="1:3" x14ac:dyDescent="0.3">
      <c r="A457" s="4">
        <f t="shared" si="7"/>
        <v>2.2799999999999736</v>
      </c>
      <c r="B457" s="4">
        <v>2.5714569999999999E-2</v>
      </c>
      <c r="C457" s="4">
        <v>0.10759467625822494</v>
      </c>
    </row>
    <row r="458" spans="1:3" x14ac:dyDescent="0.3">
      <c r="A458" s="4">
        <f t="shared" si="7"/>
        <v>2.2849999999999735</v>
      </c>
      <c r="B458" s="4">
        <v>2.5585320000000002E-2</v>
      </c>
      <c r="C458" s="4">
        <v>0.10735923932986997</v>
      </c>
    </row>
    <row r="459" spans="1:3" x14ac:dyDescent="0.3">
      <c r="A459" s="4">
        <f t="shared" si="7"/>
        <v>2.2899999999999734</v>
      </c>
      <c r="B459" s="4">
        <v>2.5456744999999999E-2</v>
      </c>
      <c r="C459" s="4">
        <v>0.10712483051037243</v>
      </c>
    </row>
    <row r="460" spans="1:3" x14ac:dyDescent="0.3">
      <c r="A460" s="4">
        <f t="shared" si="7"/>
        <v>2.2949999999999733</v>
      </c>
      <c r="B460" s="4">
        <v>2.5328841000000001E-2</v>
      </c>
      <c r="C460" s="4">
        <v>0.10689144308006662</v>
      </c>
    </row>
    <row r="461" spans="1:3" x14ac:dyDescent="0.3">
      <c r="A461" s="4">
        <f t="shared" si="7"/>
        <v>2.2999999999999732</v>
      </c>
      <c r="B461" s="4">
        <v>2.5201602E-2</v>
      </c>
      <c r="C461" s="4">
        <v>0.10665907037771866</v>
      </c>
    </row>
    <row r="462" spans="1:3" x14ac:dyDescent="0.3">
      <c r="A462" s="4">
        <f t="shared" si="7"/>
        <v>2.3049999999999731</v>
      </c>
      <c r="B462" s="4">
        <v>2.5075027E-2</v>
      </c>
      <c r="C462" s="4">
        <v>0.1064277057998928</v>
      </c>
    </row>
    <row r="463" spans="1:3" x14ac:dyDescent="0.3">
      <c r="A463" s="4">
        <f t="shared" si="7"/>
        <v>2.309999999999973</v>
      </c>
      <c r="B463" s="4">
        <v>2.494911E-2</v>
      </c>
      <c r="C463" s="4">
        <v>0.10619734280032592</v>
      </c>
    </row>
    <row r="464" spans="1:3" x14ac:dyDescent="0.3">
      <c r="A464" s="4">
        <f t="shared" si="7"/>
        <v>2.3149999999999729</v>
      </c>
      <c r="B464" s="4">
        <v>2.4823847E-2</v>
      </c>
      <c r="C464" s="4">
        <v>0.1059679748893101</v>
      </c>
    </row>
    <row r="465" spans="1:3" x14ac:dyDescent="0.3">
      <c r="A465" s="4">
        <f t="shared" si="7"/>
        <v>2.3199999999999728</v>
      </c>
      <c r="B465" s="4">
        <v>2.4699235999999999E-2</v>
      </c>
      <c r="C465" s="4">
        <v>0.10573959563308315</v>
      </c>
    </row>
    <row r="466" spans="1:3" x14ac:dyDescent="0.3">
      <c r="A466" s="4">
        <f t="shared" si="7"/>
        <v>2.3249999999999726</v>
      </c>
      <c r="B466" s="4">
        <v>2.4575322E-2</v>
      </c>
      <c r="C466" s="4">
        <v>0.10551219865322707</v>
      </c>
    </row>
    <row r="467" spans="1:3" x14ac:dyDescent="0.3">
      <c r="A467" s="4">
        <f t="shared" si="7"/>
        <v>2.3299999999999725</v>
      </c>
      <c r="B467" s="4">
        <v>2.4452123999999999E-2</v>
      </c>
      <c r="C467" s="4">
        <v>0.1052857776260742</v>
      </c>
    </row>
    <row r="468" spans="1:3" x14ac:dyDescent="0.3">
      <c r="A468" s="4">
        <f t="shared" si="7"/>
        <v>2.3349999999999724</v>
      </c>
      <c r="B468" s="4">
        <v>2.4329565000000001E-2</v>
      </c>
      <c r="C468" s="4">
        <v>0.10506032628212117</v>
      </c>
    </row>
    <row r="469" spans="1:3" x14ac:dyDescent="0.3">
      <c r="A469" s="4">
        <f t="shared" si="7"/>
        <v>2.3399999999999723</v>
      </c>
      <c r="B469" s="4">
        <v>2.4207642000000001E-2</v>
      </c>
      <c r="C469" s="4">
        <v>0.10483583840544997</v>
      </c>
    </row>
    <row r="470" spans="1:3" x14ac:dyDescent="0.3">
      <c r="A470" s="4">
        <f t="shared" si="7"/>
        <v>2.3449999999999722</v>
      </c>
      <c r="B470" s="4">
        <v>2.4086488E-2</v>
      </c>
      <c r="C470" s="4">
        <v>0.10461230783315689</v>
      </c>
    </row>
    <row r="471" spans="1:3" x14ac:dyDescent="0.3">
      <c r="A471" s="4">
        <f t="shared" si="7"/>
        <v>2.3499999999999721</v>
      </c>
      <c r="B471" s="4">
        <v>2.3966128E-2</v>
      </c>
      <c r="C471" s="4">
        <v>0.10438972845478849</v>
      </c>
    </row>
    <row r="472" spans="1:3" x14ac:dyDescent="0.3">
      <c r="A472" s="4">
        <f t="shared" si="7"/>
        <v>2.354999999999972</v>
      </c>
      <c r="B472" s="4">
        <v>2.3846391000000002E-2</v>
      </c>
      <c r="C472" s="4">
        <v>0.10416809421178469</v>
      </c>
    </row>
    <row r="473" spans="1:3" x14ac:dyDescent="0.3">
      <c r="A473" s="4">
        <f t="shared" si="7"/>
        <v>2.3599999999999719</v>
      </c>
      <c r="B473" s="4">
        <v>2.3727273E-2</v>
      </c>
      <c r="C473" s="4">
        <v>0.10394739909692921</v>
      </c>
    </row>
    <row r="474" spans="1:3" x14ac:dyDescent="0.3">
      <c r="A474" s="4">
        <f t="shared" si="7"/>
        <v>2.3649999999999718</v>
      </c>
      <c r="B474" s="4">
        <v>2.3608773E-2</v>
      </c>
      <c r="C474" s="4">
        <v>0.10372763715380674</v>
      </c>
    </row>
    <row r="475" spans="1:3" x14ac:dyDescent="0.3">
      <c r="A475" s="4">
        <f t="shared" si="7"/>
        <v>2.3699999999999717</v>
      </c>
      <c r="B475" s="4">
        <v>2.3490944E-2</v>
      </c>
      <c r="C475" s="4">
        <v>0.10350880247626708</v>
      </c>
    </row>
    <row r="476" spans="1:3" x14ac:dyDescent="0.3">
      <c r="A476" s="4">
        <f t="shared" si="7"/>
        <v>2.3749999999999716</v>
      </c>
      <c r="B476" s="4">
        <v>2.3373794999999999E-2</v>
      </c>
      <c r="C476" s="4">
        <v>0.10329088920789599</v>
      </c>
    </row>
    <row r="477" spans="1:3" x14ac:dyDescent="0.3">
      <c r="A477" s="4">
        <f t="shared" si="7"/>
        <v>2.3799999999999715</v>
      </c>
      <c r="B477" s="4">
        <v>2.3257255000000001E-2</v>
      </c>
      <c r="C477" s="4">
        <v>0.10307389154149284</v>
      </c>
    </row>
    <row r="478" spans="1:3" x14ac:dyDescent="0.3">
      <c r="A478" s="4">
        <f t="shared" si="7"/>
        <v>2.3849999999999714</v>
      </c>
      <c r="B478" s="4">
        <v>2.3141322999999998E-2</v>
      </c>
      <c r="C478" s="4">
        <v>0.1028578037185547</v>
      </c>
    </row>
    <row r="479" spans="1:3" x14ac:dyDescent="0.3">
      <c r="A479" s="4">
        <f t="shared" si="7"/>
        <v>2.3899999999999713</v>
      </c>
      <c r="B479" s="4">
        <v>2.3025996999999999E-2</v>
      </c>
      <c r="C479" s="4">
        <v>0.10264262002876694</v>
      </c>
    </row>
    <row r="480" spans="1:3" x14ac:dyDescent="0.3">
      <c r="A480" s="4">
        <f t="shared" si="7"/>
        <v>2.3949999999999712</v>
      </c>
      <c r="B480" s="4">
        <v>2.2911273999999999E-2</v>
      </c>
      <c r="C480" s="4">
        <v>0.10242833480950021</v>
      </c>
    </row>
    <row r="481" spans="1:3" x14ac:dyDescent="0.3">
      <c r="A481" s="4">
        <f t="shared" si="7"/>
        <v>2.399999999999971</v>
      </c>
      <c r="B481" s="4">
        <v>2.2797154E-2</v>
      </c>
      <c r="C481" s="4">
        <v>0.10221494244531375</v>
      </c>
    </row>
    <row r="482" spans="1:3" x14ac:dyDescent="0.3">
      <c r="A482" s="4">
        <f t="shared" si="7"/>
        <v>2.4049999999999709</v>
      </c>
      <c r="B482" s="4">
        <v>2.2683635000000001E-2</v>
      </c>
      <c r="C482" s="4">
        <v>0.10200243736746487</v>
      </c>
    </row>
    <row r="483" spans="1:3" x14ac:dyDescent="0.3">
      <c r="A483" s="4">
        <f t="shared" si="7"/>
        <v>2.4099999999999708</v>
      </c>
      <c r="B483" s="4">
        <v>2.2570752999999999E-2</v>
      </c>
      <c r="C483" s="4">
        <v>0.10179081405342448</v>
      </c>
    </row>
    <row r="484" spans="1:3" x14ac:dyDescent="0.3">
      <c r="A484" s="4">
        <f t="shared" si="7"/>
        <v>2.4149999999999707</v>
      </c>
      <c r="B484" s="4">
        <v>2.2458520999999999E-2</v>
      </c>
      <c r="C484" s="4">
        <v>0.10158006702639877</v>
      </c>
    </row>
    <row r="485" spans="1:3" x14ac:dyDescent="0.3">
      <c r="A485" s="4">
        <f t="shared" si="7"/>
        <v>2.4199999999999706</v>
      </c>
      <c r="B485" s="4">
        <v>2.2346883000000001E-2</v>
      </c>
      <c r="C485" s="4">
        <v>0.1013701908548566</v>
      </c>
    </row>
    <row r="486" spans="1:3" x14ac:dyDescent="0.3">
      <c r="A486" s="4">
        <f t="shared" si="7"/>
        <v>2.4249999999999705</v>
      </c>
      <c r="B486" s="4">
        <v>2.223584E-2</v>
      </c>
      <c r="C486" s="4">
        <v>0.1011611801520631</v>
      </c>
    </row>
    <row r="487" spans="1:3" x14ac:dyDescent="0.3">
      <c r="A487" s="4">
        <f t="shared" si="7"/>
        <v>2.4299999999999704</v>
      </c>
      <c r="B487" s="4">
        <v>2.2125388999999999E-2</v>
      </c>
      <c r="C487" s="4">
        <v>0.10095302957561852</v>
      </c>
    </row>
    <row r="488" spans="1:3" x14ac:dyDescent="0.3">
      <c r="A488" s="4">
        <f t="shared" si="7"/>
        <v>2.4349999999999703</v>
      </c>
      <c r="B488" s="4">
        <v>2.2015529999999998E-2</v>
      </c>
      <c r="C488" s="4">
        <v>0.1007457338270033</v>
      </c>
    </row>
    <row r="489" spans="1:3" x14ac:dyDescent="0.3">
      <c r="A489" s="4">
        <f t="shared" si="7"/>
        <v>2.4399999999999702</v>
      </c>
      <c r="B489" s="4">
        <v>2.1906261E-2</v>
      </c>
      <c r="C489" s="4">
        <v>0.10053928765112828</v>
      </c>
    </row>
    <row r="490" spans="1:3" x14ac:dyDescent="0.3">
      <c r="A490" s="4">
        <f t="shared" si="7"/>
        <v>2.4449999999999701</v>
      </c>
      <c r="B490" s="4">
        <v>2.1797581999999999E-2</v>
      </c>
      <c r="C490" s="4">
        <v>0.10033368583589081</v>
      </c>
    </row>
    <row r="491" spans="1:3" x14ac:dyDescent="0.3">
      <c r="A491" s="4">
        <f t="shared" si="7"/>
        <v>2.44999999999997</v>
      </c>
      <c r="B491" s="4">
        <v>2.1689492000000001E-2</v>
      </c>
      <c r="C491" s="4">
        <v>0.10012892321173593</v>
      </c>
    </row>
    <row r="492" spans="1:3" x14ac:dyDescent="0.3">
      <c r="A492" s="4">
        <f t="shared" si="7"/>
        <v>2.4549999999999699</v>
      </c>
      <c r="B492" s="4">
        <v>2.1581988999999999E-2</v>
      </c>
      <c r="C492" s="4">
        <v>9.9924994651223231E-2</v>
      </c>
    </row>
    <row r="493" spans="1:3" x14ac:dyDescent="0.3">
      <c r="A493" s="4">
        <f t="shared" si="7"/>
        <v>2.4599999999999698</v>
      </c>
      <c r="B493" s="4">
        <v>2.1475072000000001E-2</v>
      </c>
      <c r="C493" s="4">
        <v>9.9721895068598798E-2</v>
      </c>
    </row>
    <row r="494" spans="1:3" x14ac:dyDescent="0.3">
      <c r="A494" s="4">
        <f t="shared" si="7"/>
        <v>2.4649999999999697</v>
      </c>
      <c r="B494" s="4">
        <v>2.1368740000000001E-2</v>
      </c>
      <c r="C494" s="4">
        <v>9.9429951969492891E-2</v>
      </c>
    </row>
    <row r="495" spans="1:3" x14ac:dyDescent="0.3">
      <c r="A495" s="4">
        <f t="shared" si="7"/>
        <v>2.4699999999999696</v>
      </c>
      <c r="B495" s="4">
        <v>2.1262992000000001E-2</v>
      </c>
      <c r="C495" s="4">
        <v>9.9027808996350053E-2</v>
      </c>
    </row>
    <row r="496" spans="1:3" x14ac:dyDescent="0.3">
      <c r="A496" s="4">
        <f t="shared" si="7"/>
        <v>2.4749999999999694</v>
      </c>
      <c r="B496" s="4">
        <v>2.1157827000000001E-2</v>
      </c>
      <c r="C496" s="4">
        <v>9.8628100790667417E-2</v>
      </c>
    </row>
    <row r="497" spans="1:3" x14ac:dyDescent="0.3">
      <c r="A497" s="4">
        <f t="shared" si="7"/>
        <v>2.4799999999999693</v>
      </c>
      <c r="B497" s="4">
        <v>2.1053242999999999E-2</v>
      </c>
      <c r="C497" s="4">
        <v>9.8230807737030454E-2</v>
      </c>
    </row>
    <row r="498" spans="1:3" x14ac:dyDescent="0.3">
      <c r="A498" s="4">
        <f t="shared" si="7"/>
        <v>2.4849999999999692</v>
      </c>
      <c r="B498" s="4">
        <v>2.0949239000000001E-2</v>
      </c>
      <c r="C498" s="4">
        <v>9.7835910417164079E-2</v>
      </c>
    </row>
    <row r="499" spans="1:3" x14ac:dyDescent="0.3">
      <c r="A499" s="4">
        <f t="shared" si="7"/>
        <v>2.4899999999999691</v>
      </c>
      <c r="B499" s="4">
        <v>2.0845814000000001E-2</v>
      </c>
      <c r="C499" s="4">
        <v>9.7443389607559883E-2</v>
      </c>
    </row>
    <row r="500" spans="1:3" x14ac:dyDescent="0.3">
      <c r="A500" s="4">
        <f t="shared" si="7"/>
        <v>2.494999999999969</v>
      </c>
      <c r="B500" s="4">
        <v>2.0742966000000002E-2</v>
      </c>
      <c r="C500" s="4">
        <v>9.7053226277136584E-2</v>
      </c>
    </row>
    <row r="501" spans="1:3" x14ac:dyDescent="0.3">
      <c r="A501" s="4">
        <f t="shared" si="7"/>
        <v>2.4999999999999689</v>
      </c>
      <c r="B501" s="4">
        <v>2.0640694000000001E-2</v>
      </c>
      <c r="C501" s="4">
        <v>9.6665401584933142E-2</v>
      </c>
    </row>
    <row r="502" spans="1:3" x14ac:dyDescent="0.3">
      <c r="A502" s="4">
        <f t="shared" si="7"/>
        <v>2.5049999999999688</v>
      </c>
      <c r="B502" s="4">
        <v>2.0538995000000001E-2</v>
      </c>
      <c r="C502" s="4">
        <v>9.6279896877834295E-2</v>
      </c>
    </row>
    <row r="503" spans="1:3" x14ac:dyDescent="0.3">
      <c r="A503" s="4">
        <f t="shared" si="7"/>
        <v>2.5099999999999687</v>
      </c>
      <c r="B503" s="4">
        <v>2.043787E-2</v>
      </c>
      <c r="C503" s="4">
        <v>9.5896693688327511E-2</v>
      </c>
    </row>
    <row r="504" spans="1:3" x14ac:dyDescent="0.3">
      <c r="A504" s="4">
        <f t="shared" si="7"/>
        <v>2.5149999999999686</v>
      </c>
      <c r="B504" s="4">
        <v>2.0337318E-2</v>
      </c>
      <c r="C504" s="4">
        <v>9.5515773732291281E-2</v>
      </c>
    </row>
    <row r="505" spans="1:3" x14ac:dyDescent="0.3">
      <c r="A505" s="4">
        <f t="shared" si="7"/>
        <v>2.5199999999999685</v>
      </c>
      <c r="B505" s="4">
        <v>2.0237411E-2</v>
      </c>
      <c r="C505" s="4">
        <v>9.5137118906814089E-2</v>
      </c>
    </row>
    <row r="506" spans="1:3" x14ac:dyDescent="0.3">
      <c r="A506" s="4">
        <f t="shared" si="7"/>
        <v>2.5249999999999684</v>
      </c>
      <c r="B506" s="4">
        <v>2.0138070000000001E-2</v>
      </c>
      <c r="C506" s="4">
        <v>9.4760711288043489E-2</v>
      </c>
    </row>
    <row r="507" spans="1:3" x14ac:dyDescent="0.3">
      <c r="A507" s="4">
        <f t="shared" si="7"/>
        <v>2.5299999999999683</v>
      </c>
      <c r="B507" s="4">
        <v>2.0039293E-2</v>
      </c>
      <c r="C507" s="4">
        <v>9.4386533129065017E-2</v>
      </c>
    </row>
    <row r="508" spans="1:3" x14ac:dyDescent="0.3">
      <c r="A508" s="4">
        <f t="shared" si="7"/>
        <v>2.5349999999999682</v>
      </c>
      <c r="B508" s="4">
        <v>1.9941077000000001E-2</v>
      </c>
      <c r="C508" s="4">
        <v>9.4014566857810331E-2</v>
      </c>
    </row>
    <row r="509" spans="1:3" x14ac:dyDescent="0.3">
      <c r="A509" s="4">
        <f t="shared" si="7"/>
        <v>2.5399999999999681</v>
      </c>
      <c r="B509" s="4">
        <v>1.9843421E-2</v>
      </c>
      <c r="C509" s="4">
        <v>9.3644795074994167E-2</v>
      </c>
    </row>
    <row r="510" spans="1:3" x14ac:dyDescent="0.3">
      <c r="A510" s="4">
        <f t="shared" si="7"/>
        <v>2.544999999999968</v>
      </c>
      <c r="B510" s="4">
        <v>1.9746322E-2</v>
      </c>
      <c r="C510" s="4">
        <v>9.3277200552079428E-2</v>
      </c>
    </row>
    <row r="511" spans="1:3" x14ac:dyDescent="0.3">
      <c r="A511" s="4">
        <f t="shared" si="7"/>
        <v>2.5499999999999678</v>
      </c>
      <c r="B511" s="4">
        <v>1.9649778E-2</v>
      </c>
      <c r="C511" s="4">
        <v>9.2911766229270637E-2</v>
      </c>
    </row>
    <row r="512" spans="1:3" x14ac:dyDescent="0.3">
      <c r="A512" s="4">
        <f t="shared" si="7"/>
        <v>2.5549999999999677</v>
      </c>
      <c r="B512" s="4">
        <v>1.9553818000000001E-2</v>
      </c>
      <c r="C512" s="4">
        <v>9.254847521353432E-2</v>
      </c>
    </row>
    <row r="513" spans="1:3" x14ac:dyDescent="0.3">
      <c r="A513" s="4">
        <f t="shared" si="7"/>
        <v>2.5599999999999676</v>
      </c>
      <c r="B513" s="4">
        <v>1.9458448999999999E-2</v>
      </c>
      <c r="C513" s="4">
        <v>9.2187310776646797E-2</v>
      </c>
    </row>
    <row r="514" spans="1:3" x14ac:dyDescent="0.3">
      <c r="A514" s="4">
        <f t="shared" si="7"/>
        <v>2.5649999999999675</v>
      </c>
      <c r="B514" s="4">
        <v>1.9363627000000001E-2</v>
      </c>
      <c r="C514" s="4">
        <v>9.1828256353268412E-2</v>
      </c>
    </row>
    <row r="515" spans="1:3" x14ac:dyDescent="0.3">
      <c r="A515" s="4">
        <f t="shared" si="7"/>
        <v>2.5699999999999674</v>
      </c>
      <c r="B515" s="4">
        <v>1.9269347999999999E-2</v>
      </c>
      <c r="C515" s="4">
        <v>9.1471295539044109E-2</v>
      </c>
    </row>
    <row r="516" spans="1:3" x14ac:dyDescent="0.3">
      <c r="A516" s="4">
        <f t="shared" si="7"/>
        <v>2.5749999999999673</v>
      </c>
      <c r="B516" s="4">
        <v>1.9175609999999999E-2</v>
      </c>
      <c r="C516" s="4">
        <v>9.1116412088729559E-2</v>
      </c>
    </row>
    <row r="517" spans="1:3" x14ac:dyDescent="0.3">
      <c r="A517" s="4">
        <f t="shared" ref="A517:A580" si="8">+A516+0.005</f>
        <v>2.5799999999999672</v>
      </c>
      <c r="B517" s="4">
        <v>1.9082475000000002E-2</v>
      </c>
      <c r="C517" s="4">
        <v>9.0763589914342954E-2</v>
      </c>
    </row>
    <row r="518" spans="1:3" x14ac:dyDescent="0.3">
      <c r="A518" s="4">
        <f t="shared" si="8"/>
        <v>2.5849999999999671</v>
      </c>
      <c r="B518" s="4">
        <v>1.898992E-2</v>
      </c>
      <c r="C518" s="4">
        <v>9.041281308334162E-2</v>
      </c>
    </row>
    <row r="519" spans="1:3" x14ac:dyDescent="0.3">
      <c r="A519" s="4">
        <f t="shared" si="8"/>
        <v>2.589999999999967</v>
      </c>
      <c r="B519" s="4">
        <v>1.8897896000000001E-2</v>
      </c>
      <c r="C519" s="4">
        <v>9.0064065816823302E-2</v>
      </c>
    </row>
    <row r="520" spans="1:3" x14ac:dyDescent="0.3">
      <c r="A520" s="4">
        <f t="shared" si="8"/>
        <v>2.5949999999999669</v>
      </c>
      <c r="B520" s="4">
        <v>1.8806401E-2</v>
      </c>
      <c r="C520" s="4">
        <v>8.9717332487751753E-2</v>
      </c>
    </row>
    <row r="521" spans="1:3" x14ac:dyDescent="0.3">
      <c r="A521" s="4">
        <f t="shared" si="8"/>
        <v>2.5999999999999668</v>
      </c>
      <c r="B521" s="4">
        <v>1.8715717999999999E-2</v>
      </c>
      <c r="C521" s="4">
        <v>8.937259761920599E-2</v>
      </c>
    </row>
    <row r="522" spans="1:3" x14ac:dyDescent="0.3">
      <c r="A522" s="4">
        <f t="shared" si="8"/>
        <v>2.6049999999999667</v>
      </c>
      <c r="B522" s="4">
        <v>1.8631155E-2</v>
      </c>
      <c r="C522" s="4">
        <v>8.9029845882653336E-2</v>
      </c>
    </row>
    <row r="523" spans="1:3" x14ac:dyDescent="0.3">
      <c r="A523" s="4">
        <f t="shared" si="8"/>
        <v>2.6099999999999666</v>
      </c>
      <c r="B523" s="4">
        <v>1.8546915000000001E-2</v>
      </c>
      <c r="C523" s="4">
        <v>8.8689062096245289E-2</v>
      </c>
    </row>
    <row r="524" spans="1:3" x14ac:dyDescent="0.3">
      <c r="A524" s="4">
        <f t="shared" si="8"/>
        <v>2.6149999999999665</v>
      </c>
      <c r="B524" s="4">
        <v>1.8462999000000001E-2</v>
      </c>
      <c r="C524" s="4">
        <v>8.8350231223136497E-2</v>
      </c>
    </row>
    <row r="525" spans="1:3" x14ac:dyDescent="0.3">
      <c r="A525" s="4">
        <f t="shared" si="8"/>
        <v>2.6199999999999664</v>
      </c>
      <c r="B525" s="4">
        <v>1.8379527999999999E-2</v>
      </c>
      <c r="C525" s="4">
        <v>8.8013338369825847E-2</v>
      </c>
    </row>
    <row r="526" spans="1:3" x14ac:dyDescent="0.3">
      <c r="A526" s="4">
        <f t="shared" si="8"/>
        <v>2.6249999999999662</v>
      </c>
      <c r="B526" s="4">
        <v>1.8296479000000001E-2</v>
      </c>
      <c r="C526" s="4">
        <v>8.7678368784519928E-2</v>
      </c>
    </row>
    <row r="527" spans="1:3" x14ac:dyDescent="0.3">
      <c r="A527" s="4">
        <f t="shared" si="8"/>
        <v>2.6299999999999661</v>
      </c>
      <c r="B527" s="4">
        <v>1.8213752E-2</v>
      </c>
      <c r="C527" s="4">
        <v>8.7345307855518028E-2</v>
      </c>
    </row>
    <row r="528" spans="1:3" x14ac:dyDescent="0.3">
      <c r="A528" s="4">
        <f t="shared" si="8"/>
        <v>2.634999999999966</v>
      </c>
      <c r="B528" s="4">
        <v>1.8131346999999999E-2</v>
      </c>
      <c r="C528" s="4">
        <v>8.7014141109618762E-2</v>
      </c>
    </row>
    <row r="529" spans="1:3" x14ac:dyDescent="0.3">
      <c r="A529" s="4">
        <f t="shared" si="8"/>
        <v>2.6399999999999659</v>
      </c>
      <c r="B529" s="4">
        <v>1.8049262E-2</v>
      </c>
      <c r="C529" s="4">
        <v>8.6684854210547627E-2</v>
      </c>
    </row>
    <row r="530" spans="1:3" x14ac:dyDescent="0.3">
      <c r="A530" s="4">
        <f t="shared" si="8"/>
        <v>2.6449999999999658</v>
      </c>
      <c r="B530" s="4">
        <v>1.7967499000000001E-2</v>
      </c>
      <c r="C530" s="4">
        <v>8.6357432957405486E-2</v>
      </c>
    </row>
    <row r="531" spans="1:3" x14ac:dyDescent="0.3">
      <c r="A531" s="4">
        <f t="shared" si="8"/>
        <v>2.6499999999999657</v>
      </c>
      <c r="B531" s="4">
        <v>1.7886057E-2</v>
      </c>
      <c r="C531" s="4">
        <v>8.6031863283137458E-2</v>
      </c>
    </row>
    <row r="532" spans="1:3" x14ac:dyDescent="0.3">
      <c r="A532" s="4">
        <f t="shared" si="8"/>
        <v>2.6549999999999656</v>
      </c>
      <c r="B532" s="4">
        <v>1.7805089999999999E-2</v>
      </c>
      <c r="C532" s="4">
        <v>8.5708131253021902E-2</v>
      </c>
    </row>
    <row r="533" spans="1:3" x14ac:dyDescent="0.3">
      <c r="A533" s="4">
        <f t="shared" si="8"/>
        <v>2.6599999999999655</v>
      </c>
      <c r="B533" s="4">
        <v>1.7724495999999999E-2</v>
      </c>
      <c r="C533" s="4">
        <v>8.5386223063179487E-2</v>
      </c>
    </row>
    <row r="534" spans="1:3" x14ac:dyDescent="0.3">
      <c r="A534" s="4">
        <f t="shared" si="8"/>
        <v>2.6649999999999654</v>
      </c>
      <c r="B534" s="4">
        <v>1.7644219999999999E-2</v>
      </c>
      <c r="C534" s="4">
        <v>8.506612503910152E-2</v>
      </c>
    </row>
    <row r="535" spans="1:3" x14ac:dyDescent="0.3">
      <c r="A535" s="4">
        <f t="shared" si="8"/>
        <v>2.6699999999999653</v>
      </c>
      <c r="B535" s="4">
        <v>1.7564261000000001E-2</v>
      </c>
      <c r="C535" s="4">
        <v>8.4747823634197819E-2</v>
      </c>
    </row>
    <row r="536" spans="1:3" x14ac:dyDescent="0.3">
      <c r="A536" s="4">
        <f t="shared" si="8"/>
        <v>2.6749999999999652</v>
      </c>
      <c r="B536" s="4">
        <v>1.7484619999999999E-2</v>
      </c>
      <c r="C536" s="4">
        <v>8.4431305428363398E-2</v>
      </c>
    </row>
    <row r="537" spans="1:3" x14ac:dyDescent="0.3">
      <c r="A537" s="4">
        <f t="shared" si="8"/>
        <v>2.6799999999999651</v>
      </c>
      <c r="B537" s="4">
        <v>1.7405295000000001E-2</v>
      </c>
      <c r="C537" s="4">
        <v>8.4116557126563934E-2</v>
      </c>
    </row>
    <row r="538" spans="1:3" x14ac:dyDescent="0.3">
      <c r="A538" s="4">
        <f t="shared" si="8"/>
        <v>2.684999999999965</v>
      </c>
      <c r="B538" s="4">
        <v>1.7326329000000001E-2</v>
      </c>
      <c r="C538" s="4">
        <v>8.380356555743966E-2</v>
      </c>
    </row>
    <row r="539" spans="1:3" x14ac:dyDescent="0.3">
      <c r="A539" s="4">
        <f t="shared" si="8"/>
        <v>2.6899999999999649</v>
      </c>
      <c r="B539" s="4">
        <v>1.7247833000000001E-2</v>
      </c>
      <c r="C539" s="4">
        <v>8.349231767192726E-2</v>
      </c>
    </row>
    <row r="540" spans="1:3" x14ac:dyDescent="0.3">
      <c r="A540" s="4">
        <f t="shared" si="8"/>
        <v>2.6949999999999648</v>
      </c>
      <c r="B540" s="4">
        <v>1.7169652000000001E-2</v>
      </c>
      <c r="C540" s="4">
        <v>8.3182800541899957E-2</v>
      </c>
    </row>
    <row r="541" spans="1:3" x14ac:dyDescent="0.3">
      <c r="A541" s="4">
        <f t="shared" si="8"/>
        <v>2.6999999999999647</v>
      </c>
      <c r="B541" s="4">
        <v>1.7091800000000001E-2</v>
      </c>
      <c r="C541" s="4">
        <v>8.2875001358824821E-2</v>
      </c>
    </row>
    <row r="542" spans="1:3" x14ac:dyDescent="0.3">
      <c r="A542" s="4">
        <f t="shared" si="8"/>
        <v>2.7049999999999645</v>
      </c>
      <c r="B542" s="4">
        <v>1.7014268999999999E-2</v>
      </c>
      <c r="C542" s="4">
        <v>8.2568907432437777E-2</v>
      </c>
    </row>
    <row r="543" spans="1:3" x14ac:dyDescent="0.3">
      <c r="A543" s="4">
        <f t="shared" si="8"/>
        <v>2.7099999999999644</v>
      </c>
      <c r="B543" s="4">
        <v>1.6937048E-2</v>
      </c>
      <c r="C543" s="4">
        <v>8.2264506189435455E-2</v>
      </c>
    </row>
    <row r="544" spans="1:3" x14ac:dyDescent="0.3">
      <c r="A544" s="4">
        <f t="shared" si="8"/>
        <v>2.7149999999999643</v>
      </c>
      <c r="B544" s="4">
        <v>1.6860147999999998E-2</v>
      </c>
      <c r="C544" s="4">
        <v>8.1961785172184123E-2</v>
      </c>
    </row>
    <row r="545" spans="1:3" x14ac:dyDescent="0.3">
      <c r="A545" s="4">
        <f t="shared" si="8"/>
        <v>2.7199999999999642</v>
      </c>
      <c r="B545" s="4">
        <v>1.6783737E-2</v>
      </c>
      <c r="C545" s="4">
        <v>8.1660732037444991E-2</v>
      </c>
    </row>
    <row r="546" spans="1:3" x14ac:dyDescent="0.3">
      <c r="A546" s="4">
        <f t="shared" si="8"/>
        <v>2.7249999999999641</v>
      </c>
      <c r="B546" s="4">
        <v>1.6707634999999998E-2</v>
      </c>
      <c r="C546" s="4">
        <v>8.1361334555115961E-2</v>
      </c>
    </row>
    <row r="547" spans="1:3" x14ac:dyDescent="0.3">
      <c r="A547" s="4">
        <f t="shared" si="8"/>
        <v>2.729999999999964</v>
      </c>
      <c r="B547" s="4">
        <v>1.6632319999999999E-2</v>
      </c>
      <c r="C547" s="4">
        <v>8.1063580606989635E-2</v>
      </c>
    </row>
    <row r="548" spans="1:3" x14ac:dyDescent="0.3">
      <c r="A548" s="4">
        <f t="shared" si="8"/>
        <v>2.7349999999999639</v>
      </c>
      <c r="B548" s="4">
        <v>1.6566228999999998E-2</v>
      </c>
      <c r="C548" s="4">
        <v>8.0767458185526914E-2</v>
      </c>
    </row>
    <row r="549" spans="1:3" x14ac:dyDescent="0.3">
      <c r="A549" s="4">
        <f t="shared" si="8"/>
        <v>2.7399999999999638</v>
      </c>
      <c r="B549" s="4">
        <v>1.6500376000000001E-2</v>
      </c>
      <c r="C549" s="4">
        <v>8.0472955392646525E-2</v>
      </c>
    </row>
    <row r="550" spans="1:3" x14ac:dyDescent="0.3">
      <c r="A550" s="4">
        <f t="shared" si="8"/>
        <v>2.7449999999999637</v>
      </c>
      <c r="B550" s="4">
        <v>1.6434822000000002E-2</v>
      </c>
      <c r="C550" s="4">
        <v>8.0180060438529821E-2</v>
      </c>
    </row>
    <row r="551" spans="1:3" x14ac:dyDescent="0.3">
      <c r="A551" s="4">
        <f t="shared" si="8"/>
        <v>2.7499999999999636</v>
      </c>
      <c r="B551" s="4">
        <v>1.6369622E-2</v>
      </c>
      <c r="C551" s="4">
        <v>7.9888761640440745E-2</v>
      </c>
    </row>
    <row r="552" spans="1:3" x14ac:dyDescent="0.3">
      <c r="A552" s="4">
        <f t="shared" si="8"/>
        <v>2.7549999999999635</v>
      </c>
      <c r="B552" s="4">
        <v>1.6304658E-2</v>
      </c>
      <c r="C552" s="4">
        <v>7.9599047421560945E-2</v>
      </c>
    </row>
    <row r="553" spans="1:3" x14ac:dyDescent="0.3">
      <c r="A553" s="4">
        <f t="shared" si="8"/>
        <v>2.7599999999999634</v>
      </c>
      <c r="B553" s="4">
        <v>1.6239929E-2</v>
      </c>
      <c r="C553" s="4">
        <v>7.9310906309839474E-2</v>
      </c>
    </row>
    <row r="554" spans="1:3" x14ac:dyDescent="0.3">
      <c r="A554" s="4">
        <f t="shared" si="8"/>
        <v>2.7649999999999633</v>
      </c>
      <c r="B554" s="4">
        <v>1.6175434999999998E-2</v>
      </c>
      <c r="C554" s="4">
        <v>7.9024326936857084E-2</v>
      </c>
    </row>
    <row r="555" spans="1:3" x14ac:dyDescent="0.3">
      <c r="A555" s="4">
        <f t="shared" si="8"/>
        <v>2.7699999999999632</v>
      </c>
      <c r="B555" s="4">
        <v>1.6111204E-2</v>
      </c>
      <c r="C555" s="4">
        <v>7.8739298036704916E-2</v>
      </c>
    </row>
    <row r="556" spans="1:3" x14ac:dyDescent="0.3">
      <c r="A556" s="4">
        <f t="shared" si="8"/>
        <v>2.7749999999999631</v>
      </c>
      <c r="B556" s="4">
        <v>1.6047351000000001E-2</v>
      </c>
      <c r="C556" s="4">
        <v>7.845580844487729E-2</v>
      </c>
    </row>
    <row r="557" spans="1:3" x14ac:dyDescent="0.3">
      <c r="A557" s="4">
        <f t="shared" si="8"/>
        <v>2.7799999999999629</v>
      </c>
      <c r="B557" s="4">
        <v>1.5983731000000001E-2</v>
      </c>
      <c r="C557" s="4">
        <v>7.8173847097178367E-2</v>
      </c>
    </row>
    <row r="558" spans="1:3" x14ac:dyDescent="0.3">
      <c r="A558" s="4">
        <f t="shared" si="8"/>
        <v>2.7849999999999628</v>
      </c>
      <c r="B558" s="4">
        <v>1.5920343999999999E-2</v>
      </c>
      <c r="C558" s="4">
        <v>7.7893403028642574E-2</v>
      </c>
    </row>
    <row r="559" spans="1:3" x14ac:dyDescent="0.3">
      <c r="A559" s="4">
        <f t="shared" si="8"/>
        <v>2.7899999999999627</v>
      </c>
      <c r="B559" s="4">
        <v>1.5857191E-2</v>
      </c>
      <c r="C559" s="4">
        <v>7.7614465372468661E-2</v>
      </c>
    </row>
    <row r="560" spans="1:3" x14ac:dyDescent="0.3">
      <c r="A560" s="4">
        <f t="shared" si="8"/>
        <v>2.7949999999999626</v>
      </c>
      <c r="B560" s="4">
        <v>1.5794368E-2</v>
      </c>
      <c r="C560" s="4">
        <v>7.7337023358966875E-2</v>
      </c>
    </row>
    <row r="561" spans="1:3" x14ac:dyDescent="0.3">
      <c r="A561" s="4">
        <f t="shared" si="8"/>
        <v>2.7999999999999625</v>
      </c>
      <c r="B561" s="4">
        <v>1.5731843999999998E-2</v>
      </c>
      <c r="C561" s="4">
        <v>7.7061066314519547E-2</v>
      </c>
    </row>
    <row r="562" spans="1:3" x14ac:dyDescent="0.3">
      <c r="A562" s="4">
        <f t="shared" si="8"/>
        <v>2.8049999999999624</v>
      </c>
      <c r="B562" s="4">
        <v>1.5669642000000001E-2</v>
      </c>
      <c r="C562" s="4">
        <v>7.6786583660554367E-2</v>
      </c>
    </row>
    <row r="563" spans="1:3" x14ac:dyDescent="0.3">
      <c r="A563" s="4">
        <f t="shared" si="8"/>
        <v>2.8099999999999623</v>
      </c>
      <c r="B563" s="4">
        <v>1.5612055E-2</v>
      </c>
      <c r="C563" s="4">
        <v>7.6513564912530654E-2</v>
      </c>
    </row>
    <row r="564" spans="1:3" x14ac:dyDescent="0.3">
      <c r="A564" s="4">
        <f t="shared" si="8"/>
        <v>2.8149999999999622</v>
      </c>
      <c r="B564" s="4">
        <v>1.5554699E-2</v>
      </c>
      <c r="C564" s="4">
        <v>7.6241999678938105E-2</v>
      </c>
    </row>
    <row r="565" spans="1:3" x14ac:dyDescent="0.3">
      <c r="A565" s="4">
        <f t="shared" si="8"/>
        <v>2.8199999999999621</v>
      </c>
      <c r="B565" s="4">
        <v>1.549769E-2</v>
      </c>
      <c r="C565" s="4">
        <v>7.597187766030801E-2</v>
      </c>
    </row>
    <row r="566" spans="1:3" x14ac:dyDescent="0.3">
      <c r="A566" s="4">
        <f t="shared" si="8"/>
        <v>2.824999999999962</v>
      </c>
      <c r="B566" s="4">
        <v>1.5440877E-2</v>
      </c>
      <c r="C566" s="4">
        <v>7.5703188648236622E-2</v>
      </c>
    </row>
    <row r="567" spans="1:3" x14ac:dyDescent="0.3">
      <c r="A567" s="4">
        <f t="shared" si="8"/>
        <v>2.8299999999999619</v>
      </c>
      <c r="B567" s="4">
        <v>1.5384238E-2</v>
      </c>
      <c r="C567" s="4">
        <v>7.5435922524420759E-2</v>
      </c>
    </row>
    <row r="568" spans="1:3" x14ac:dyDescent="0.3">
      <c r="A568" s="4">
        <f t="shared" si="8"/>
        <v>2.8349999999999618</v>
      </c>
      <c r="B568" s="4">
        <v>1.5327802E-2</v>
      </c>
      <c r="C568" s="4">
        <v>7.5170069259705111E-2</v>
      </c>
    </row>
    <row r="569" spans="1:3" x14ac:dyDescent="0.3">
      <c r="A569" s="4">
        <f t="shared" si="8"/>
        <v>2.8399999999999617</v>
      </c>
      <c r="B569" s="4">
        <v>1.5271689999999999E-2</v>
      </c>
      <c r="C569" s="4">
        <v>7.4905618913141417E-2</v>
      </c>
    </row>
    <row r="570" spans="1:3" x14ac:dyDescent="0.3">
      <c r="A570" s="4">
        <f t="shared" si="8"/>
        <v>2.8449999999999616</v>
      </c>
      <c r="B570" s="4">
        <v>1.5215752000000001E-2</v>
      </c>
      <c r="C570" s="4">
        <v>7.4642561631059132E-2</v>
      </c>
    </row>
    <row r="571" spans="1:3" x14ac:dyDescent="0.3">
      <c r="A571" s="4">
        <f t="shared" si="8"/>
        <v>2.8499999999999615</v>
      </c>
      <c r="B571" s="4">
        <v>1.5159990999999999E-2</v>
      </c>
      <c r="C571" s="4">
        <v>7.4380887646147545E-2</v>
      </c>
    </row>
    <row r="572" spans="1:3" x14ac:dyDescent="0.3">
      <c r="A572" s="4">
        <f t="shared" si="8"/>
        <v>2.8549999999999613</v>
      </c>
      <c r="B572" s="4">
        <v>1.5104406000000001E-2</v>
      </c>
      <c r="C572" s="4">
        <v>7.4120587276549091E-2</v>
      </c>
    </row>
    <row r="573" spans="1:3" x14ac:dyDescent="0.3">
      <c r="A573" s="4">
        <f t="shared" si="8"/>
        <v>2.8599999999999612</v>
      </c>
      <c r="B573" s="4">
        <v>1.5049051000000001E-2</v>
      </c>
      <c r="C573" s="4">
        <v>7.3861650924963745E-2</v>
      </c>
    </row>
    <row r="574" spans="1:3" x14ac:dyDescent="0.3">
      <c r="A574" s="4">
        <f t="shared" si="8"/>
        <v>2.8649999999999611</v>
      </c>
      <c r="B574" s="4">
        <v>1.499399E-2</v>
      </c>
      <c r="C574" s="4">
        <v>7.3604069077764497E-2</v>
      </c>
    </row>
    <row r="575" spans="1:3" x14ac:dyDescent="0.3">
      <c r="A575" s="4">
        <f t="shared" si="8"/>
        <v>2.869999999999961</v>
      </c>
      <c r="B575" s="4">
        <v>1.4939113E-2</v>
      </c>
      <c r="C575" s="4">
        <v>7.3347832304123339E-2</v>
      </c>
    </row>
    <row r="576" spans="1:3" x14ac:dyDescent="0.3">
      <c r="A576" s="4">
        <f t="shared" si="8"/>
        <v>2.8749999999999609</v>
      </c>
      <c r="B576" s="4">
        <v>1.4884471E-2</v>
      </c>
      <c r="C576" s="4">
        <v>7.3092931255148083E-2</v>
      </c>
    </row>
    <row r="577" spans="1:3" x14ac:dyDescent="0.3">
      <c r="A577" s="4">
        <f t="shared" si="8"/>
        <v>2.8799999999999608</v>
      </c>
      <c r="B577" s="4">
        <v>1.4830008E-2</v>
      </c>
      <c r="C577" s="4">
        <v>7.2839356663029695E-2</v>
      </c>
    </row>
    <row r="578" spans="1:3" x14ac:dyDescent="0.3">
      <c r="A578" s="4">
        <f t="shared" si="8"/>
        <v>2.8849999999999607</v>
      </c>
      <c r="B578" s="4">
        <v>1.4775724E-2</v>
      </c>
      <c r="C578" s="4">
        <v>7.258709934019969E-2</v>
      </c>
    </row>
    <row r="579" spans="1:3" x14ac:dyDescent="0.3">
      <c r="A579" s="4">
        <f t="shared" si="8"/>
        <v>2.8899999999999606</v>
      </c>
      <c r="B579" s="4">
        <v>1.4721737E-2</v>
      </c>
      <c r="C579" s="4">
        <v>7.2336150178498038E-2</v>
      </c>
    </row>
    <row r="580" spans="1:3" x14ac:dyDescent="0.3">
      <c r="A580" s="4">
        <f t="shared" si="8"/>
        <v>2.8949999999999605</v>
      </c>
      <c r="B580" s="4">
        <v>1.4667974E-2</v>
      </c>
      <c r="C580" s="4">
        <v>7.208650014835101E-2</v>
      </c>
    </row>
    <row r="581" spans="1:3" x14ac:dyDescent="0.3">
      <c r="A581" s="4">
        <f t="shared" ref="A581:A644" si="9">+A580+0.005</f>
        <v>2.8999999999999604</v>
      </c>
      <c r="B581" s="4">
        <v>1.461439E-2</v>
      </c>
      <c r="C581" s="4">
        <v>7.1838140297958805E-2</v>
      </c>
    </row>
    <row r="582" spans="1:3" x14ac:dyDescent="0.3">
      <c r="A582" s="4">
        <f t="shared" si="9"/>
        <v>2.9049999999999603</v>
      </c>
      <c r="B582" s="4">
        <v>1.4560988E-2</v>
      </c>
      <c r="C582" s="4">
        <v>7.1591061752493163E-2</v>
      </c>
    </row>
    <row r="583" spans="1:3" x14ac:dyDescent="0.3">
      <c r="A583" s="4">
        <f t="shared" si="9"/>
        <v>2.9099999999999602</v>
      </c>
      <c r="B583" s="4">
        <v>1.4507768000000001E-2</v>
      </c>
      <c r="C583" s="4">
        <v>7.1345255713304467E-2</v>
      </c>
    </row>
    <row r="584" spans="1:3" x14ac:dyDescent="0.3">
      <c r="A584" s="4">
        <f t="shared" si="9"/>
        <v>2.9149999999999601</v>
      </c>
      <c r="B584" s="4">
        <v>1.4454728999999999E-2</v>
      </c>
      <c r="C584" s="4">
        <v>7.1100713457138504E-2</v>
      </c>
    </row>
    <row r="585" spans="1:3" x14ac:dyDescent="0.3">
      <c r="A585" s="4">
        <f t="shared" si="9"/>
        <v>2.91999999999996</v>
      </c>
      <c r="B585" s="4">
        <v>1.4401938E-2</v>
      </c>
      <c r="C585" s="4">
        <v>7.0857426335362364E-2</v>
      </c>
    </row>
    <row r="586" spans="1:3" x14ac:dyDescent="0.3">
      <c r="A586" s="4">
        <f t="shared" si="9"/>
        <v>2.9249999999999599</v>
      </c>
      <c r="B586" s="4">
        <v>1.4349419E-2</v>
      </c>
      <c r="C586" s="4">
        <v>7.0615385773199937E-2</v>
      </c>
    </row>
    <row r="587" spans="1:3" x14ac:dyDescent="0.3">
      <c r="A587" s="4">
        <f t="shared" si="9"/>
        <v>2.9299999999999597</v>
      </c>
      <c r="B587" s="4">
        <v>1.4297084E-2</v>
      </c>
      <c r="C587" s="4">
        <v>7.0374583268976179E-2</v>
      </c>
    </row>
    <row r="588" spans="1:3" x14ac:dyDescent="0.3">
      <c r="A588" s="4">
        <f t="shared" si="9"/>
        <v>2.9349999999999596</v>
      </c>
      <c r="B588" s="4">
        <v>1.4244932E-2</v>
      </c>
      <c r="C588" s="4">
        <v>7.0135010393370695E-2</v>
      </c>
    </row>
    <row r="589" spans="1:3" x14ac:dyDescent="0.3">
      <c r="A589" s="4">
        <f t="shared" si="9"/>
        <v>2.9399999999999595</v>
      </c>
      <c r="B589" s="4">
        <v>1.4192964000000001E-2</v>
      </c>
      <c r="C589" s="4">
        <v>6.9896658788679913E-2</v>
      </c>
    </row>
    <row r="590" spans="1:3" x14ac:dyDescent="0.3">
      <c r="A590" s="4">
        <f t="shared" si="9"/>
        <v>2.9449999999999594</v>
      </c>
      <c r="B590" s="4">
        <v>1.4141182E-2</v>
      </c>
      <c r="C590" s="4">
        <v>6.9659520168088268E-2</v>
      </c>
    </row>
    <row r="591" spans="1:3" x14ac:dyDescent="0.3">
      <c r="A591" s="4">
        <f t="shared" si="9"/>
        <v>2.9499999999999593</v>
      </c>
      <c r="B591" s="4">
        <v>1.4089585E-2</v>
      </c>
      <c r="C591" s="4">
        <v>6.9423586314947855E-2</v>
      </c>
    </row>
    <row r="592" spans="1:3" x14ac:dyDescent="0.3">
      <c r="A592" s="4">
        <f t="shared" si="9"/>
        <v>2.9549999999999592</v>
      </c>
      <c r="B592" s="4">
        <v>1.4038225E-2</v>
      </c>
      <c r="C592" s="4">
        <v>6.9188849082066739E-2</v>
      </c>
    </row>
    <row r="593" spans="1:3" x14ac:dyDescent="0.3">
      <c r="A593" s="4">
        <f t="shared" si="9"/>
        <v>2.9599999999999591</v>
      </c>
      <c r="B593" s="4">
        <v>1.3987144999999999E-2</v>
      </c>
      <c r="C593" s="4">
        <v>6.8955300391005503E-2</v>
      </c>
    </row>
    <row r="594" spans="1:3" x14ac:dyDescent="0.3">
      <c r="A594" s="4">
        <f t="shared" si="9"/>
        <v>2.964999999999959</v>
      </c>
      <c r="B594" s="4">
        <v>1.3936251E-2</v>
      </c>
      <c r="C594" s="4">
        <v>6.8722932231382289E-2</v>
      </c>
    </row>
    <row r="595" spans="1:3" x14ac:dyDescent="0.3">
      <c r="A595" s="4">
        <f t="shared" si="9"/>
        <v>2.9699999999999589</v>
      </c>
      <c r="B595" s="4">
        <v>1.3885543E-2</v>
      </c>
      <c r="C595" s="4">
        <v>6.849173666018589E-2</v>
      </c>
    </row>
    <row r="596" spans="1:3" x14ac:dyDescent="0.3">
      <c r="A596" s="4">
        <f t="shared" si="9"/>
        <v>2.9749999999999588</v>
      </c>
      <c r="B596" s="4">
        <v>1.3835020999999999E-2</v>
      </c>
      <c r="C596" s="4">
        <v>6.8261705801096986E-2</v>
      </c>
    </row>
    <row r="597" spans="1:3" x14ac:dyDescent="0.3">
      <c r="A597" s="4">
        <f t="shared" si="9"/>
        <v>2.9799999999999587</v>
      </c>
      <c r="B597" s="4">
        <v>1.3784687E-2</v>
      </c>
      <c r="C597" s="4">
        <v>6.8032831843817171E-2</v>
      </c>
    </row>
    <row r="598" spans="1:3" x14ac:dyDescent="0.3">
      <c r="A598" s="4">
        <f t="shared" si="9"/>
        <v>2.9849999999999586</v>
      </c>
      <c r="B598" s="4">
        <v>1.373454E-2</v>
      </c>
      <c r="C598" s="4">
        <v>6.7805107043406185E-2</v>
      </c>
    </row>
    <row r="599" spans="1:3" x14ac:dyDescent="0.3">
      <c r="A599" s="4">
        <f t="shared" si="9"/>
        <v>2.9899999999999585</v>
      </c>
      <c r="B599" s="4">
        <v>1.3684580999999999E-2</v>
      </c>
      <c r="C599" s="4">
        <v>6.757852371962661E-2</v>
      </c>
    </row>
    <row r="600" spans="1:3" x14ac:dyDescent="0.3">
      <c r="A600" s="4">
        <f t="shared" si="9"/>
        <v>2.9949999999999584</v>
      </c>
      <c r="B600" s="4">
        <v>1.3634878E-2</v>
      </c>
      <c r="C600" s="4">
        <v>6.7353074256296261E-2</v>
      </c>
    </row>
    <row r="601" spans="1:3" x14ac:dyDescent="0.3">
      <c r="A601" s="4">
        <f t="shared" si="9"/>
        <v>2.9999999999999583</v>
      </c>
      <c r="B601" s="4">
        <v>1.3585430000000001E-2</v>
      </c>
      <c r="C601" s="4">
        <v>6.7128751100648212E-2</v>
      </c>
    </row>
    <row r="602" spans="1:3" x14ac:dyDescent="0.3">
      <c r="A602" s="4">
        <f t="shared" si="9"/>
        <v>3.0049999999999581</v>
      </c>
      <c r="B602" s="4">
        <v>1.3536167999999999E-2</v>
      </c>
      <c r="C602" s="4">
        <v>6.690554676269822E-2</v>
      </c>
    </row>
    <row r="603" spans="1:3" x14ac:dyDescent="0.3">
      <c r="A603" s="4">
        <f t="shared" si="9"/>
        <v>3.009999999999958</v>
      </c>
      <c r="B603" s="4">
        <v>1.3487094E-2</v>
      </c>
      <c r="C603" s="4">
        <v>6.6683453814619473E-2</v>
      </c>
    </row>
    <row r="604" spans="1:3" x14ac:dyDescent="0.3">
      <c r="A604" s="4">
        <f t="shared" si="9"/>
        <v>3.0149999999999579</v>
      </c>
      <c r="B604" s="4">
        <v>1.3438208E-2</v>
      </c>
      <c r="C604" s="4">
        <v>6.6462464890124723E-2</v>
      </c>
    </row>
    <row r="605" spans="1:3" x14ac:dyDescent="0.3">
      <c r="A605" s="4">
        <f t="shared" si="9"/>
        <v>3.0199999999999578</v>
      </c>
      <c r="B605" s="4">
        <v>1.3389508E-2</v>
      </c>
      <c r="C605" s="4">
        <v>6.6242572683855305E-2</v>
      </c>
    </row>
    <row r="606" spans="1:3" x14ac:dyDescent="0.3">
      <c r="A606" s="4">
        <f t="shared" si="9"/>
        <v>3.0249999999999577</v>
      </c>
      <c r="B606" s="4">
        <v>1.3340997E-2</v>
      </c>
      <c r="C606" s="4">
        <v>6.6023769950777564E-2</v>
      </c>
    </row>
    <row r="607" spans="1:3" x14ac:dyDescent="0.3">
      <c r="A607" s="4">
        <f t="shared" si="9"/>
        <v>3.0299999999999576</v>
      </c>
      <c r="B607" s="4">
        <v>1.3292673E-2</v>
      </c>
      <c r="C607" s="4">
        <v>6.580604950558594E-2</v>
      </c>
    </row>
    <row r="608" spans="1:3" x14ac:dyDescent="0.3">
      <c r="A608" s="4">
        <f t="shared" si="9"/>
        <v>3.0349999999999575</v>
      </c>
      <c r="B608" s="4">
        <v>1.3244537000000001E-2</v>
      </c>
      <c r="C608" s="4">
        <v>6.5589404222113137E-2</v>
      </c>
    </row>
    <row r="609" spans="1:3" x14ac:dyDescent="0.3">
      <c r="A609" s="4">
        <f t="shared" si="9"/>
        <v>3.0399999999999574</v>
      </c>
      <c r="B609" s="4">
        <v>1.3196694E-2</v>
      </c>
      <c r="C609" s="4">
        <v>6.5373827032746926E-2</v>
      </c>
    </row>
    <row r="610" spans="1:3" x14ac:dyDescent="0.3">
      <c r="A610" s="4">
        <f t="shared" si="9"/>
        <v>3.0449999999999573</v>
      </c>
      <c r="B610" s="4">
        <v>1.3149057E-2</v>
      </c>
      <c r="C610" s="4">
        <v>6.5159310927853833E-2</v>
      </c>
    </row>
    <row r="611" spans="1:3" x14ac:dyDescent="0.3">
      <c r="A611" s="4">
        <f t="shared" si="9"/>
        <v>3.0499999999999572</v>
      </c>
      <c r="B611" s="4">
        <v>1.3101606E-2</v>
      </c>
      <c r="C611" s="4">
        <v>6.4945848955209259E-2</v>
      </c>
    </row>
    <row r="612" spans="1:3" x14ac:dyDescent="0.3">
      <c r="A612" s="4">
        <f t="shared" si="9"/>
        <v>3.0549999999999571</v>
      </c>
      <c r="B612" s="4">
        <v>1.3054341000000001E-2</v>
      </c>
      <c r="C612" s="4">
        <v>6.4733434219434116E-2</v>
      </c>
    </row>
    <row r="613" spans="1:3" x14ac:dyDescent="0.3">
      <c r="A613" s="4">
        <f t="shared" si="9"/>
        <v>3.059999999999957</v>
      </c>
      <c r="B613" s="4">
        <v>1.3007261000000001E-2</v>
      </c>
      <c r="C613" s="4">
        <v>6.4522059881438137E-2</v>
      </c>
    </row>
    <row r="614" spans="1:3" x14ac:dyDescent="0.3">
      <c r="A614" s="4">
        <f t="shared" si="9"/>
        <v>3.0649999999999569</v>
      </c>
      <c r="B614" s="4">
        <v>1.2960367E-2</v>
      </c>
      <c r="C614" s="4">
        <v>6.4311719157869235E-2</v>
      </c>
    </row>
    <row r="615" spans="1:3" x14ac:dyDescent="0.3">
      <c r="A615" s="4">
        <f t="shared" si="9"/>
        <v>3.0699999999999568</v>
      </c>
      <c r="B615" s="4">
        <v>1.2913658E-2</v>
      </c>
      <c r="C615" s="4">
        <v>6.410240532056935E-2</v>
      </c>
    </row>
    <row r="616" spans="1:3" x14ac:dyDescent="0.3">
      <c r="A616" s="4">
        <f t="shared" si="9"/>
        <v>3.0749999999999567</v>
      </c>
      <c r="B616" s="4">
        <v>1.2867134000000001E-2</v>
      </c>
      <c r="C616" s="4">
        <v>6.3894111696036399E-2</v>
      </c>
    </row>
    <row r="617" spans="1:3" x14ac:dyDescent="0.3">
      <c r="A617" s="4">
        <f t="shared" si="9"/>
        <v>3.0799999999999566</v>
      </c>
      <c r="B617" s="4">
        <v>1.2820794999999999E-2</v>
      </c>
      <c r="C617" s="4">
        <v>6.3686831664892293E-2</v>
      </c>
    </row>
    <row r="618" spans="1:3" x14ac:dyDescent="0.3">
      <c r="A618" s="4">
        <f t="shared" si="9"/>
        <v>3.0849999999999564</v>
      </c>
      <c r="B618" s="4">
        <v>1.2774676E-2</v>
      </c>
      <c r="C618" s="4">
        <v>6.3480558661357073E-2</v>
      </c>
    </row>
    <row r="619" spans="1:3" x14ac:dyDescent="0.3">
      <c r="A619" s="4">
        <f t="shared" si="9"/>
        <v>3.0899999999999563</v>
      </c>
      <c r="B619" s="4">
        <v>1.272882E-2</v>
      </c>
      <c r="C619" s="4">
        <v>6.3275286172729053E-2</v>
      </c>
    </row>
    <row r="620" spans="1:3" x14ac:dyDescent="0.3">
      <c r="A620" s="4">
        <f t="shared" si="9"/>
        <v>3.0949999999999562</v>
      </c>
      <c r="B620" s="4">
        <v>1.2683145999999999E-2</v>
      </c>
      <c r="C620" s="4">
        <v>6.3071007738870505E-2</v>
      </c>
    </row>
    <row r="621" spans="1:3" x14ac:dyDescent="0.3">
      <c r="A621" s="4">
        <f t="shared" si="9"/>
        <v>3.0999999999999561</v>
      </c>
      <c r="B621" s="4">
        <v>1.2637654E-2</v>
      </c>
      <c r="C621" s="4">
        <v>6.2867716951699709E-2</v>
      </c>
    </row>
    <row r="622" spans="1:3" x14ac:dyDescent="0.3">
      <c r="A622" s="4">
        <f t="shared" si="9"/>
        <v>3.104999999999956</v>
      </c>
      <c r="B622" s="4">
        <v>1.2592343000000001E-2</v>
      </c>
      <c r="C622" s="4">
        <v>6.2665407454688085E-2</v>
      </c>
    </row>
    <row r="623" spans="1:3" x14ac:dyDescent="0.3">
      <c r="A623" s="4">
        <f t="shared" si="9"/>
        <v>3.1099999999999559</v>
      </c>
      <c r="B623" s="4">
        <v>1.2547213999999999E-2</v>
      </c>
      <c r="C623" s="4">
        <v>6.246407294236353E-2</v>
      </c>
    </row>
    <row r="624" spans="1:3" x14ac:dyDescent="0.3">
      <c r="A624" s="4">
        <f t="shared" si="9"/>
        <v>3.1149999999999558</v>
      </c>
      <c r="B624" s="4">
        <v>1.2502264000000001E-2</v>
      </c>
      <c r="C624" s="4">
        <v>6.2263707159818958E-2</v>
      </c>
    </row>
    <row r="625" spans="1:3" x14ac:dyDescent="0.3">
      <c r="A625" s="4">
        <f t="shared" si="9"/>
        <v>3.1199999999999557</v>
      </c>
      <c r="B625" s="4">
        <v>1.2457495000000001E-2</v>
      </c>
      <c r="C625" s="4">
        <v>6.2064303902226559E-2</v>
      </c>
    </row>
    <row r="626" spans="1:3" x14ac:dyDescent="0.3">
      <c r="A626" s="4">
        <f t="shared" si="9"/>
        <v>3.1249999999999556</v>
      </c>
      <c r="B626" s="4">
        <v>1.2412905E-2</v>
      </c>
      <c r="C626" s="4">
        <v>6.1865857014357421E-2</v>
      </c>
    </row>
    <row r="627" spans="1:3" x14ac:dyDescent="0.3">
      <c r="A627" s="4">
        <f t="shared" si="9"/>
        <v>3.1299999999999555</v>
      </c>
      <c r="B627" s="4">
        <v>1.2368494000000001E-2</v>
      </c>
      <c r="C627" s="4">
        <v>6.1668360390106487E-2</v>
      </c>
    </row>
    <row r="628" spans="1:3" x14ac:dyDescent="0.3">
      <c r="A628" s="4">
        <f t="shared" si="9"/>
        <v>3.1349999999999554</v>
      </c>
      <c r="B628" s="4">
        <v>1.2324290999999999E-2</v>
      </c>
      <c r="C628" s="4">
        <v>6.1471807972022847E-2</v>
      </c>
    </row>
    <row r="629" spans="1:3" x14ac:dyDescent="0.3">
      <c r="A629" s="4">
        <f t="shared" si="9"/>
        <v>3.1399999999999553</v>
      </c>
      <c r="B629" s="4">
        <v>1.2280355E-2</v>
      </c>
      <c r="C629" s="4">
        <v>6.1276193750845302E-2</v>
      </c>
    </row>
    <row r="630" spans="1:3" x14ac:dyDescent="0.3">
      <c r="A630" s="4">
        <f t="shared" si="9"/>
        <v>3.1449999999999552</v>
      </c>
      <c r="B630" s="4">
        <v>1.2236613E-2</v>
      </c>
      <c r="C630" s="4">
        <v>6.1081511765042985E-2</v>
      </c>
    </row>
    <row r="631" spans="1:3" x14ac:dyDescent="0.3">
      <c r="A631" s="4">
        <f t="shared" si="9"/>
        <v>3.1499999999999551</v>
      </c>
      <c r="B631" s="4">
        <v>1.2193046000000001E-2</v>
      </c>
      <c r="C631" s="4">
        <v>6.0887756100361234E-2</v>
      </c>
    </row>
    <row r="632" spans="1:3" x14ac:dyDescent="0.3">
      <c r="A632" s="4">
        <f t="shared" si="9"/>
        <v>3.154999999999955</v>
      </c>
      <c r="B632" s="4">
        <v>1.2149653999999999E-2</v>
      </c>
      <c r="C632" s="4">
        <v>6.0694920889372325E-2</v>
      </c>
    </row>
    <row r="633" spans="1:3" x14ac:dyDescent="0.3">
      <c r="A633" s="4">
        <f t="shared" si="9"/>
        <v>3.1599999999999548</v>
      </c>
      <c r="B633" s="4">
        <v>1.2106435E-2</v>
      </c>
      <c r="C633" s="4">
        <v>6.0503000311031327E-2</v>
      </c>
    </row>
    <row r="634" spans="1:3" x14ac:dyDescent="0.3">
      <c r="A634" s="4">
        <f t="shared" si="9"/>
        <v>3.1649999999999547</v>
      </c>
      <c r="B634" s="4">
        <v>1.2063389000000001E-2</v>
      </c>
      <c r="C634" s="4">
        <v>6.0311988590236752E-2</v>
      </c>
    </row>
    <row r="635" spans="1:3" x14ac:dyDescent="0.3">
      <c r="A635" s="4">
        <f t="shared" si="9"/>
        <v>3.1699999999999546</v>
      </c>
      <c r="B635" s="4">
        <v>1.2020515000000001E-2</v>
      </c>
      <c r="C635" s="4">
        <v>6.0121879997396176E-2</v>
      </c>
    </row>
    <row r="636" spans="1:3" x14ac:dyDescent="0.3">
      <c r="A636" s="4">
        <f t="shared" si="9"/>
        <v>3.1749999999999545</v>
      </c>
      <c r="B636" s="4">
        <v>1.1977814E-2</v>
      </c>
      <c r="C636" s="4">
        <v>5.9932668847996466E-2</v>
      </c>
    </row>
    <row r="637" spans="1:3" x14ac:dyDescent="0.3">
      <c r="A637" s="4">
        <f t="shared" si="9"/>
        <v>3.1799999999999544</v>
      </c>
      <c r="B637" s="4">
        <v>1.1935283E-2</v>
      </c>
      <c r="C637" s="4">
        <v>5.9744349502178953E-2</v>
      </c>
    </row>
    <row r="638" spans="1:3" x14ac:dyDescent="0.3">
      <c r="A638" s="4">
        <f t="shared" si="9"/>
        <v>3.1849999999999543</v>
      </c>
      <c r="B638" s="4">
        <v>1.1892923E-2</v>
      </c>
      <c r="C638" s="4">
        <v>5.9556916364319049E-2</v>
      </c>
    </row>
    <row r="639" spans="1:3" x14ac:dyDescent="0.3">
      <c r="A639" s="4">
        <f t="shared" si="9"/>
        <v>3.1899999999999542</v>
      </c>
      <c r="B639" s="4">
        <v>1.1850733E-2</v>
      </c>
      <c r="C639" s="4">
        <v>5.9370363882610667E-2</v>
      </c>
    </row>
    <row r="640" spans="1:3" x14ac:dyDescent="0.3">
      <c r="A640" s="4">
        <f t="shared" si="9"/>
        <v>3.1949999999999541</v>
      </c>
      <c r="B640" s="4">
        <v>1.1808739E-2</v>
      </c>
      <c r="C640" s="4">
        <v>5.9184686548655052E-2</v>
      </c>
    </row>
    <row r="641" spans="1:3" x14ac:dyDescent="0.3">
      <c r="A641" s="4">
        <f t="shared" si="9"/>
        <v>3.199999999999954</v>
      </c>
      <c r="B641" s="4">
        <v>1.176698E-2</v>
      </c>
      <c r="C641" s="4">
        <v>5.8999878897054152E-2</v>
      </c>
    </row>
    <row r="642" spans="1:3" x14ac:dyDescent="0.3">
      <c r="A642" s="4">
        <f t="shared" si="9"/>
        <v>3.2049999999999539</v>
      </c>
      <c r="B642" s="4">
        <v>1.1725387E-2</v>
      </c>
      <c r="C642" s="4">
        <v>5.8815935505008451E-2</v>
      </c>
    </row>
    <row r="643" spans="1:3" x14ac:dyDescent="0.3">
      <c r="A643" s="4">
        <f t="shared" si="9"/>
        <v>3.2099999999999538</v>
      </c>
      <c r="B643" s="4">
        <v>1.1683959000000001E-2</v>
      </c>
      <c r="C643" s="4">
        <v>5.8632850991919186E-2</v>
      </c>
    </row>
    <row r="644" spans="1:3" x14ac:dyDescent="0.3">
      <c r="A644" s="4">
        <f t="shared" si="9"/>
        <v>3.2149999999999537</v>
      </c>
      <c r="B644" s="4">
        <v>1.1642697E-2</v>
      </c>
      <c r="C644" s="4">
        <v>5.8450620018994794E-2</v>
      </c>
    </row>
    <row r="645" spans="1:3" x14ac:dyDescent="0.3">
      <c r="A645" s="4">
        <f t="shared" ref="A645:A708" si="10">+A644+0.005</f>
        <v>3.2199999999999536</v>
      </c>
      <c r="B645" s="4">
        <v>1.1601599000000001E-2</v>
      </c>
      <c r="C645" s="4">
        <v>5.8269237288861783E-2</v>
      </c>
    </row>
    <row r="646" spans="1:3" x14ac:dyDescent="0.3">
      <c r="A646" s="4">
        <f t="shared" si="10"/>
        <v>3.2249999999999535</v>
      </c>
      <c r="B646" s="4">
        <v>1.1560664E-2</v>
      </c>
      <c r="C646" s="4">
        <v>5.8088697545179695E-2</v>
      </c>
    </row>
    <row r="647" spans="1:3" x14ac:dyDescent="0.3">
      <c r="A647" s="4">
        <f t="shared" si="10"/>
        <v>3.2299999999999534</v>
      </c>
      <c r="B647" s="4">
        <v>1.1519892E-2</v>
      </c>
      <c r="C647" s="4">
        <v>5.7908995572260313E-2</v>
      </c>
    </row>
    <row r="648" spans="1:3" x14ac:dyDescent="0.3">
      <c r="A648" s="4">
        <f t="shared" si="10"/>
        <v>3.2349999999999532</v>
      </c>
      <c r="B648" s="4">
        <v>1.1479283E-2</v>
      </c>
      <c r="C648" s="4">
        <v>5.7730126194690944E-2</v>
      </c>
    </row>
    <row r="649" spans="1:3" x14ac:dyDescent="0.3">
      <c r="A649" s="4">
        <f t="shared" si="10"/>
        <v>3.2399999999999531</v>
      </c>
      <c r="B649" s="4">
        <v>1.1438835E-2</v>
      </c>
      <c r="C649" s="4">
        <v>5.7552084276961839E-2</v>
      </c>
    </row>
    <row r="650" spans="1:3" x14ac:dyDescent="0.3">
      <c r="A650" s="4">
        <f t="shared" si="10"/>
        <v>3.244999999999953</v>
      </c>
      <c r="B650" s="4">
        <v>1.1398548E-2</v>
      </c>
      <c r="C650" s="4">
        <v>5.7374864723097489E-2</v>
      </c>
    </row>
    <row r="651" spans="1:3" x14ac:dyDescent="0.3">
      <c r="A651" s="4">
        <f t="shared" si="10"/>
        <v>3.2499999999999529</v>
      </c>
      <c r="B651" s="4">
        <v>1.1358419999999999E-2</v>
      </c>
      <c r="C651" s="4">
        <v>5.7198462476292032E-2</v>
      </c>
    </row>
    <row r="652" spans="1:3" x14ac:dyDescent="0.3">
      <c r="A652" s="4">
        <f t="shared" si="10"/>
        <v>3.2549999999999528</v>
      </c>
      <c r="B652" s="4">
        <v>1.1318452999999999E-2</v>
      </c>
      <c r="C652" s="4">
        <v>5.7022872518548533E-2</v>
      </c>
    </row>
    <row r="653" spans="1:3" x14ac:dyDescent="0.3">
      <c r="A653" s="4">
        <f t="shared" si="10"/>
        <v>3.2599999999999527</v>
      </c>
      <c r="B653" s="4">
        <v>1.1278689999999999E-2</v>
      </c>
      <c r="C653" s="4">
        <v>5.6848089870322048E-2</v>
      </c>
    </row>
    <row r="654" spans="1:3" x14ac:dyDescent="0.3">
      <c r="A654" s="4">
        <f t="shared" si="10"/>
        <v>3.2649999999999526</v>
      </c>
      <c r="B654" s="4">
        <v>1.1239120999999999E-2</v>
      </c>
      <c r="C654" s="4">
        <v>5.6674109590166687E-2</v>
      </c>
    </row>
    <row r="655" spans="1:3" x14ac:dyDescent="0.3">
      <c r="A655" s="4">
        <f t="shared" si="10"/>
        <v>3.2699999999999525</v>
      </c>
      <c r="B655" s="4">
        <v>1.1199707999999999E-2</v>
      </c>
      <c r="C655" s="4">
        <v>5.6500926774386243E-2</v>
      </c>
    </row>
    <row r="656" spans="1:3" x14ac:dyDescent="0.3">
      <c r="A656" s="4">
        <f t="shared" si="10"/>
        <v>3.2749999999999524</v>
      </c>
      <c r="B656" s="4">
        <v>1.1160450000000001E-2</v>
      </c>
      <c r="C656" s="4">
        <v>5.6328536556688735E-2</v>
      </c>
    </row>
    <row r="657" spans="1:3" x14ac:dyDescent="0.3">
      <c r="A657" s="4">
        <f t="shared" si="10"/>
        <v>3.2799999999999523</v>
      </c>
      <c r="B657" s="4">
        <v>1.1121371999999999E-2</v>
      </c>
      <c r="C657" s="4">
        <v>5.6156934107844537E-2</v>
      </c>
    </row>
    <row r="658" spans="1:3" x14ac:dyDescent="0.3">
      <c r="A658" s="4">
        <f t="shared" si="10"/>
        <v>3.2849999999999522</v>
      </c>
      <c r="B658" s="4">
        <v>1.1082453000000001E-2</v>
      </c>
      <c r="C658" s="4">
        <v>5.5986114635348132E-2</v>
      </c>
    </row>
    <row r="659" spans="1:3" x14ac:dyDescent="0.3">
      <c r="A659" s="4">
        <f t="shared" si="10"/>
        <v>3.2899999999999521</v>
      </c>
      <c r="B659" s="4">
        <v>1.1043693E-2</v>
      </c>
      <c r="C659" s="4">
        <v>5.5816073383083552E-2</v>
      </c>
    </row>
    <row r="660" spans="1:3" x14ac:dyDescent="0.3">
      <c r="A660" s="4">
        <f t="shared" si="10"/>
        <v>3.294999999999952</v>
      </c>
      <c r="B660" s="4">
        <v>1.100509E-2</v>
      </c>
      <c r="C660" s="4">
        <v>5.5646805630993272E-2</v>
      </c>
    </row>
    <row r="661" spans="1:3" x14ac:dyDescent="0.3">
      <c r="A661" s="4">
        <f t="shared" si="10"/>
        <v>3.2999999999999519</v>
      </c>
      <c r="B661" s="4">
        <v>1.0966639E-2</v>
      </c>
      <c r="C661" s="4">
        <v>5.5478306694750658E-2</v>
      </c>
    </row>
    <row r="662" spans="1:3" x14ac:dyDescent="0.3">
      <c r="A662" s="4">
        <f t="shared" si="10"/>
        <v>3.3049999999999518</v>
      </c>
      <c r="B662" s="4">
        <v>1.092834E-2</v>
      </c>
      <c r="C662" s="4">
        <v>5.5310571925435925E-2</v>
      </c>
    </row>
    <row r="663" spans="1:3" x14ac:dyDescent="0.3">
      <c r="A663" s="4">
        <f t="shared" si="10"/>
        <v>3.3099999999999516</v>
      </c>
      <c r="B663" s="4">
        <v>1.0890189999999999E-2</v>
      </c>
      <c r="C663" s="4">
        <v>5.5143596709215398E-2</v>
      </c>
    </row>
    <row r="664" spans="1:3" x14ac:dyDescent="0.3">
      <c r="A664" s="4">
        <f t="shared" si="10"/>
        <v>3.3149999999999515</v>
      </c>
      <c r="B664" s="4">
        <v>1.0852191000000001E-2</v>
      </c>
      <c r="C664" s="4">
        <v>5.4977376467024275E-2</v>
      </c>
    </row>
    <row r="665" spans="1:3" x14ac:dyDescent="0.3">
      <c r="A665" s="4">
        <f t="shared" si="10"/>
        <v>3.3199999999999514</v>
      </c>
      <c r="B665" s="4">
        <v>1.081434E-2</v>
      </c>
      <c r="C665" s="4">
        <v>5.481190665425268E-2</v>
      </c>
    </row>
    <row r="666" spans="1:3" x14ac:dyDescent="0.3">
      <c r="A666" s="4">
        <f t="shared" si="10"/>
        <v>3.3249999999999513</v>
      </c>
      <c r="B666" s="4">
        <v>1.0776638E-2</v>
      </c>
      <c r="C666" s="4">
        <v>5.4647182760435051E-2</v>
      </c>
    </row>
    <row r="667" spans="1:3" x14ac:dyDescent="0.3">
      <c r="A667" s="4">
        <f t="shared" si="10"/>
        <v>3.3299999999999512</v>
      </c>
      <c r="B667" s="4">
        <v>1.0739116E-2</v>
      </c>
      <c r="C667" s="4">
        <v>5.4483200308942707E-2</v>
      </c>
    </row>
    <row r="668" spans="1:3" x14ac:dyDescent="0.3">
      <c r="A668" s="4">
        <f t="shared" si="10"/>
        <v>3.3349999999999511</v>
      </c>
      <c r="B668" s="4">
        <v>1.0701781E-2</v>
      </c>
      <c r="C668" s="4">
        <v>5.4319954856679745E-2</v>
      </c>
    </row>
    <row r="669" spans="1:3" x14ac:dyDescent="0.3">
      <c r="A669" s="4">
        <f t="shared" si="10"/>
        <v>3.339999999999951</v>
      </c>
      <c r="B669" s="4">
        <v>1.0664590999999999E-2</v>
      </c>
      <c r="C669" s="4">
        <v>5.4157441993782029E-2</v>
      </c>
    </row>
    <row r="670" spans="1:3" x14ac:dyDescent="0.3">
      <c r="A670" s="4">
        <f t="shared" si="10"/>
        <v>3.3449999999999509</v>
      </c>
      <c r="B670" s="4">
        <v>1.0627546999999999E-2</v>
      </c>
      <c r="C670" s="4">
        <v>5.3995657343319438E-2</v>
      </c>
    </row>
    <row r="671" spans="1:3" x14ac:dyDescent="0.3">
      <c r="A671" s="4">
        <f t="shared" si="10"/>
        <v>3.3499999999999508</v>
      </c>
      <c r="B671" s="4">
        <v>1.0590647E-2</v>
      </c>
      <c r="C671" s="4">
        <v>5.3834596561001105E-2</v>
      </c>
    </row>
    <row r="672" spans="1:3" x14ac:dyDescent="0.3">
      <c r="A672" s="4">
        <f t="shared" si="10"/>
        <v>3.3549999999999507</v>
      </c>
      <c r="B672" s="4">
        <v>1.0553890999999999E-2</v>
      </c>
      <c r="C672" s="4">
        <v>5.367425533488375E-2</v>
      </c>
    </row>
    <row r="673" spans="1:3" x14ac:dyDescent="0.3">
      <c r="A673" s="4">
        <f t="shared" si="10"/>
        <v>3.3599999999999506</v>
      </c>
      <c r="B673" s="4">
        <v>1.0517278E-2</v>
      </c>
      <c r="C673" s="4">
        <v>5.3514629385083161E-2</v>
      </c>
    </row>
    <row r="674" spans="1:3" x14ac:dyDescent="0.3">
      <c r="A674" s="4">
        <f t="shared" si="10"/>
        <v>3.3649999999999505</v>
      </c>
      <c r="B674" s="4">
        <v>1.0480809000000001E-2</v>
      </c>
      <c r="C674" s="4">
        <v>5.3355714463488524E-2</v>
      </c>
    </row>
    <row r="675" spans="1:3" x14ac:dyDescent="0.3">
      <c r="A675" s="4">
        <f t="shared" si="10"/>
        <v>3.3699999999999504</v>
      </c>
      <c r="B675" s="4">
        <v>1.0444481E-2</v>
      </c>
      <c r="C675" s="4">
        <v>5.3197506353479813E-2</v>
      </c>
    </row>
    <row r="676" spans="1:3" x14ac:dyDescent="0.3">
      <c r="A676" s="4">
        <f t="shared" si="10"/>
        <v>3.3749999999999503</v>
      </c>
      <c r="B676" s="4">
        <v>1.0408539E-2</v>
      </c>
      <c r="C676" s="4">
        <v>5.3040000869648059E-2</v>
      </c>
    </row>
    <row r="677" spans="1:3" x14ac:dyDescent="0.3">
      <c r="A677" s="4">
        <f t="shared" si="10"/>
        <v>3.3799999999999502</v>
      </c>
      <c r="B677" s="4">
        <v>1.0375865E-2</v>
      </c>
      <c r="C677" s="4">
        <v>5.2883193857518551E-2</v>
      </c>
    </row>
    <row r="678" spans="1:3" x14ac:dyDescent="0.3">
      <c r="A678" s="4">
        <f t="shared" si="10"/>
        <v>3.38499999999995</v>
      </c>
      <c r="B678" s="4">
        <v>1.0343293E-2</v>
      </c>
      <c r="C678" s="4">
        <v>5.2727081193276876E-2</v>
      </c>
    </row>
    <row r="679" spans="1:3" x14ac:dyDescent="0.3">
      <c r="A679" s="4">
        <f t="shared" si="10"/>
        <v>3.3899999999999499</v>
      </c>
      <c r="B679" s="4">
        <v>1.0310824E-2</v>
      </c>
      <c r="C679" s="4">
        <v>5.2571658783497781E-2</v>
      </c>
    </row>
    <row r="680" spans="1:3" x14ac:dyDescent="0.3">
      <c r="A680" s="4">
        <f t="shared" si="10"/>
        <v>3.3949999999999498</v>
      </c>
      <c r="B680" s="4">
        <v>1.0278457E-2</v>
      </c>
      <c r="C680" s="4">
        <v>5.2416922564876872E-2</v>
      </c>
    </row>
    <row r="681" spans="1:3" x14ac:dyDescent="0.3">
      <c r="A681" s="4">
        <f t="shared" si="10"/>
        <v>3.3999999999999497</v>
      </c>
      <c r="B681" s="4">
        <v>1.0246191999999999E-2</v>
      </c>
      <c r="C681" s="4">
        <v>5.2262868503964964E-2</v>
      </c>
    </row>
    <row r="682" spans="1:3" x14ac:dyDescent="0.3">
      <c r="A682" s="4">
        <f t="shared" si="10"/>
        <v>3.4049999999999496</v>
      </c>
      <c r="B682" s="4">
        <v>1.0214028999999999E-2</v>
      </c>
      <c r="C682" s="4">
        <v>5.2109492596905296E-2</v>
      </c>
    </row>
    <row r="683" spans="1:3" x14ac:dyDescent="0.3">
      <c r="A683" s="4">
        <f t="shared" si="10"/>
        <v>3.4099999999999495</v>
      </c>
      <c r="B683" s="4">
        <v>1.0182007E-2</v>
      </c>
      <c r="C683" s="4">
        <v>5.1956790869173382E-2</v>
      </c>
    </row>
    <row r="684" spans="1:3" x14ac:dyDescent="0.3">
      <c r="A684" s="4">
        <f t="shared" si="10"/>
        <v>3.4149999999999494</v>
      </c>
      <c r="B684" s="4">
        <v>1.0150108E-2</v>
      </c>
      <c r="C684" s="4">
        <v>5.1804759375319462E-2</v>
      </c>
    </row>
    <row r="685" spans="1:3" x14ac:dyDescent="0.3">
      <c r="A685" s="4">
        <f t="shared" si="10"/>
        <v>3.4199999999999493</v>
      </c>
      <c r="B685" s="4">
        <v>1.011831E-2</v>
      </c>
      <c r="C685" s="4">
        <v>5.165339419871371E-2</v>
      </c>
    </row>
    <row r="686" spans="1:3" x14ac:dyDescent="0.3">
      <c r="A686" s="4">
        <f t="shared" si="10"/>
        <v>3.4249999999999492</v>
      </c>
      <c r="B686" s="4">
        <v>1.0086614000000001E-2</v>
      </c>
      <c r="C686" s="4">
        <v>5.150269145129395E-2</v>
      </c>
    </row>
    <row r="687" spans="1:3" x14ac:dyDescent="0.3">
      <c r="A687" s="4">
        <f t="shared" si="10"/>
        <v>3.4299999999999491</v>
      </c>
      <c r="B687" s="4">
        <v>1.0055018000000001E-2</v>
      </c>
      <c r="C687" s="4">
        <v>5.1352647273315968E-2</v>
      </c>
    </row>
    <row r="688" spans="1:3" x14ac:dyDescent="0.3">
      <c r="A688" s="4">
        <f t="shared" si="10"/>
        <v>3.434999999999949</v>
      </c>
      <c r="B688" s="4">
        <v>1.0023522E-2</v>
      </c>
      <c r="C688" s="4">
        <v>5.1203257833106419E-2</v>
      </c>
    </row>
    <row r="689" spans="1:3" x14ac:dyDescent="0.3">
      <c r="A689" s="4">
        <f t="shared" si="10"/>
        <v>3.4399999999999489</v>
      </c>
      <c r="B689" s="4">
        <v>9.9921279999999994E-3</v>
      </c>
      <c r="C689" s="4">
        <v>5.1054519326818128E-2</v>
      </c>
    </row>
    <row r="690" spans="1:3" x14ac:dyDescent="0.3">
      <c r="A690" s="4">
        <f t="shared" si="10"/>
        <v>3.4449999999999488</v>
      </c>
      <c r="B690" s="4">
        <v>9.960834E-3</v>
      </c>
      <c r="C690" s="4">
        <v>5.0906427978188035E-2</v>
      </c>
    </row>
    <row r="691" spans="1:3" x14ac:dyDescent="0.3">
      <c r="A691" s="4">
        <f t="shared" si="10"/>
        <v>3.4499999999999487</v>
      </c>
      <c r="B691" s="4">
        <v>9.92964E-3</v>
      </c>
      <c r="C691" s="4">
        <v>5.0758980038297423E-2</v>
      </c>
    </row>
    <row r="692" spans="1:3" x14ac:dyDescent="0.3">
      <c r="A692" s="4">
        <f t="shared" si="10"/>
        <v>3.4549999999999486</v>
      </c>
      <c r="B692" s="4">
        <v>9.8985470000000006E-3</v>
      </c>
      <c r="C692" s="4">
        <v>5.0612171785334711E-2</v>
      </c>
    </row>
    <row r="693" spans="1:3" x14ac:dyDescent="0.3">
      <c r="A693" s="4">
        <f t="shared" si="10"/>
        <v>3.4599999999999485</v>
      </c>
      <c r="B693" s="4">
        <v>9.8675540000000006E-3</v>
      </c>
      <c r="C693" s="4">
        <v>5.046599952436058E-2</v>
      </c>
    </row>
    <row r="694" spans="1:3" x14ac:dyDescent="0.3">
      <c r="A694" s="4">
        <f t="shared" si="10"/>
        <v>3.4649999999999483</v>
      </c>
      <c r="B694" s="4">
        <v>9.8403050000000006E-3</v>
      </c>
      <c r="C694" s="4">
        <v>5.0320459587075463E-2</v>
      </c>
    </row>
    <row r="695" spans="1:3" x14ac:dyDescent="0.3">
      <c r="A695" s="4">
        <f t="shared" si="10"/>
        <v>3.4699999999999482</v>
      </c>
      <c r="B695" s="4">
        <v>9.8135549999999998E-3</v>
      </c>
      <c r="C695" s="4">
        <v>5.017554833158943E-2</v>
      </c>
    </row>
    <row r="696" spans="1:3" x14ac:dyDescent="0.3">
      <c r="A696" s="4">
        <f t="shared" si="10"/>
        <v>3.4749999999999481</v>
      </c>
      <c r="B696" s="4">
        <v>9.7868299999999998E-3</v>
      </c>
      <c r="C696" s="4">
        <v>5.0031262142194312E-2</v>
      </c>
    </row>
    <row r="697" spans="1:3" x14ac:dyDescent="0.3">
      <c r="A697" s="4">
        <f t="shared" si="10"/>
        <v>3.479999999999948</v>
      </c>
      <c r="B697" s="4">
        <v>9.7601300000000005E-3</v>
      </c>
      <c r="C697" s="4">
        <v>4.9887597429138196E-2</v>
      </c>
    </row>
    <row r="698" spans="1:3" x14ac:dyDescent="0.3">
      <c r="A698" s="4">
        <f t="shared" si="10"/>
        <v>3.4849999999999479</v>
      </c>
      <c r="B698" s="4">
        <v>9.7334540000000008E-3</v>
      </c>
      <c r="C698" s="4">
        <v>4.974455062840212E-2</v>
      </c>
    </row>
    <row r="699" spans="1:3" x14ac:dyDescent="0.3">
      <c r="A699" s="4">
        <f t="shared" si="10"/>
        <v>3.4899999999999478</v>
      </c>
      <c r="B699" s="4">
        <v>9.706803E-3</v>
      </c>
      <c r="C699" s="4">
        <v>4.960211820147907E-2</v>
      </c>
    </row>
    <row r="700" spans="1:3" x14ac:dyDescent="0.3">
      <c r="A700" s="4">
        <f t="shared" si="10"/>
        <v>3.4949999999999477</v>
      </c>
      <c r="B700" s="4">
        <v>9.6801769999999999E-3</v>
      </c>
      <c r="C700" s="4">
        <v>4.9460296635155082E-2</v>
      </c>
    </row>
    <row r="701" spans="1:3" x14ac:dyDescent="0.3">
      <c r="A701" s="4">
        <f t="shared" si="10"/>
        <v>3.4999999999999476</v>
      </c>
      <c r="B701" s="4">
        <v>9.65361E-3</v>
      </c>
      <c r="C701" s="4">
        <v>4.9319082441292662E-2</v>
      </c>
    </row>
    <row r="702" spans="1:3" x14ac:dyDescent="0.3">
      <c r="A702" s="4">
        <f t="shared" si="10"/>
        <v>3.5049999999999475</v>
      </c>
      <c r="B702" s="4">
        <v>9.6270990000000001E-3</v>
      </c>
      <c r="C702" s="4">
        <v>4.9178472156616304E-2</v>
      </c>
    </row>
    <row r="703" spans="1:3" x14ac:dyDescent="0.3">
      <c r="A703" s="4">
        <f t="shared" si="10"/>
        <v>3.5099999999999474</v>
      </c>
      <c r="B703" s="4">
        <v>9.6006319999999996E-3</v>
      </c>
      <c r="C703" s="4">
        <v>4.9038462342500075E-2</v>
      </c>
    </row>
    <row r="704" spans="1:3" x14ac:dyDescent="0.3">
      <c r="A704" s="4">
        <f t="shared" si="10"/>
        <v>3.5149999999999473</v>
      </c>
      <c r="B704" s="4">
        <v>9.5742339999999992E-3</v>
      </c>
      <c r="C704" s="4">
        <v>4.8899049584757479E-2</v>
      </c>
    </row>
    <row r="705" spans="1:3" x14ac:dyDescent="0.3">
      <c r="A705" s="4">
        <f t="shared" si="10"/>
        <v>3.5199999999999472</v>
      </c>
      <c r="B705" s="4">
        <v>9.5478609999999995E-3</v>
      </c>
      <c r="C705" s="4">
        <v>4.876023049343324E-2</v>
      </c>
    </row>
    <row r="706" spans="1:3" x14ac:dyDescent="0.3">
      <c r="A706" s="4">
        <f t="shared" si="10"/>
        <v>3.5249999999999471</v>
      </c>
      <c r="B706" s="4">
        <v>9.5215130000000005E-3</v>
      </c>
      <c r="C706" s="4">
        <v>4.862200170259727E-2</v>
      </c>
    </row>
    <row r="707" spans="1:3" x14ac:dyDescent="0.3">
      <c r="A707" s="4">
        <f t="shared" si="10"/>
        <v>3.529999999999947</v>
      </c>
      <c r="B707" s="4">
        <v>9.495191E-3</v>
      </c>
      <c r="C707" s="4">
        <v>4.8484359870140624E-2</v>
      </c>
    </row>
    <row r="708" spans="1:3" x14ac:dyDescent="0.3">
      <c r="A708" s="4">
        <f t="shared" si="10"/>
        <v>3.5349999999999469</v>
      </c>
      <c r="B708" s="4">
        <v>9.4688940000000003E-3</v>
      </c>
      <c r="C708" s="4">
        <v>4.8347301677573444E-2</v>
      </c>
    </row>
    <row r="709" spans="1:3" x14ac:dyDescent="0.3">
      <c r="A709" s="4">
        <f t="shared" ref="A709:A772" si="11">+A708+0.005</f>
        <v>3.5399999999999467</v>
      </c>
      <c r="B709" s="4">
        <v>9.4426240000000002E-3</v>
      </c>
      <c r="C709" s="4">
        <v>4.8210823829825028E-2</v>
      </c>
    </row>
    <row r="710" spans="1:3" x14ac:dyDescent="0.3">
      <c r="A710" s="4">
        <f t="shared" si="11"/>
        <v>3.5449999999999466</v>
      </c>
      <c r="B710" s="4">
        <v>9.4163790000000008E-3</v>
      </c>
      <c r="C710" s="4">
        <v>4.8074923055045675E-2</v>
      </c>
    </row>
    <row r="711" spans="1:3" x14ac:dyDescent="0.3">
      <c r="A711" s="4">
        <f t="shared" si="11"/>
        <v>3.5499999999999465</v>
      </c>
      <c r="B711" s="4">
        <v>9.3901609999999993E-3</v>
      </c>
      <c r="C711" s="4">
        <v>4.7939596104410655E-2</v>
      </c>
    </row>
    <row r="712" spans="1:3" x14ac:dyDescent="0.3">
      <c r="A712" s="4">
        <f t="shared" si="11"/>
        <v>3.5549999999999464</v>
      </c>
      <c r="B712" s="4">
        <v>9.3639710000000004E-3</v>
      </c>
      <c r="C712" s="4">
        <v>4.7804839751926058E-2</v>
      </c>
    </row>
    <row r="713" spans="1:3" x14ac:dyDescent="0.3">
      <c r="A713" s="4">
        <f t="shared" si="11"/>
        <v>3.5599999999999463</v>
      </c>
      <c r="B713" s="4">
        <v>9.3378070000000001E-3</v>
      </c>
      <c r="C713" s="4">
        <v>4.767065079423647E-2</v>
      </c>
    </row>
    <row r="714" spans="1:3" x14ac:dyDescent="0.3">
      <c r="A714" s="4">
        <f t="shared" si="11"/>
        <v>3.5649999999999462</v>
      </c>
      <c r="B714" s="4">
        <v>9.3116770000000008E-3</v>
      </c>
      <c r="C714" s="4">
        <v>4.7537026050434653E-2</v>
      </c>
    </row>
    <row r="715" spans="1:3" x14ac:dyDescent="0.3">
      <c r="A715" s="4">
        <f t="shared" si="11"/>
        <v>3.5699999999999461</v>
      </c>
      <c r="B715" s="4">
        <v>9.2856250000000005E-3</v>
      </c>
      <c r="C715" s="4">
        <v>4.7403962361873005E-2</v>
      </c>
    </row>
    <row r="716" spans="1:3" x14ac:dyDescent="0.3">
      <c r="A716" s="4">
        <f t="shared" si="11"/>
        <v>3.574999999999946</v>
      </c>
      <c r="B716" s="4">
        <v>9.2596020000000005E-3</v>
      </c>
      <c r="C716" s="4">
        <v>4.727145659197695E-2</v>
      </c>
    </row>
    <row r="717" spans="1:3" x14ac:dyDescent="0.3">
      <c r="A717" s="4">
        <f t="shared" si="11"/>
        <v>3.5799999999999459</v>
      </c>
      <c r="B717" s="4">
        <v>9.2336080000000008E-3</v>
      </c>
      <c r="C717" s="4">
        <v>4.7139505626059994E-2</v>
      </c>
    </row>
    <row r="718" spans="1:3" x14ac:dyDescent="0.3">
      <c r="A718" s="4">
        <f t="shared" si="11"/>
        <v>3.5849999999999458</v>
      </c>
      <c r="B718" s="4">
        <v>9.2076439999999992E-3</v>
      </c>
      <c r="C718" s="4">
        <v>4.700810637114082E-2</v>
      </c>
    </row>
    <row r="719" spans="1:3" x14ac:dyDescent="0.3">
      <c r="A719" s="4">
        <f t="shared" si="11"/>
        <v>3.5899999999999457</v>
      </c>
      <c r="B719" s="4">
        <v>9.1817110000000004E-3</v>
      </c>
      <c r="C719" s="4">
        <v>4.6877255755761932E-2</v>
      </c>
    </row>
    <row r="720" spans="1:3" x14ac:dyDescent="0.3">
      <c r="A720" s="4">
        <f t="shared" si="11"/>
        <v>3.5949999999999456</v>
      </c>
      <c r="B720" s="4">
        <v>9.1558090000000009E-3</v>
      </c>
      <c r="C720" s="4">
        <v>4.6746950729810208E-2</v>
      </c>
    </row>
    <row r="721" spans="1:3" x14ac:dyDescent="0.3">
      <c r="A721" s="4">
        <f t="shared" si="11"/>
        <v>3.5999999999999455</v>
      </c>
      <c r="B721" s="4">
        <v>9.129936E-3</v>
      </c>
      <c r="C721" s="4">
        <v>4.6617188264339152E-2</v>
      </c>
    </row>
    <row r="722" spans="1:3" x14ac:dyDescent="0.3">
      <c r="A722" s="4">
        <f t="shared" si="11"/>
        <v>3.6049999999999454</v>
      </c>
      <c r="B722" s="4">
        <v>9.1041290000000007E-3</v>
      </c>
      <c r="C722" s="4">
        <v>4.6487965351392858E-2</v>
      </c>
    </row>
    <row r="723" spans="1:3" x14ac:dyDescent="0.3">
      <c r="A723" s="4">
        <f t="shared" si="11"/>
        <v>3.6099999999999453</v>
      </c>
      <c r="B723" s="4">
        <v>9.0783570000000004E-3</v>
      </c>
      <c r="C723" s="4">
        <v>4.6359279003831723E-2</v>
      </c>
    </row>
    <row r="724" spans="1:3" x14ac:dyDescent="0.3">
      <c r="A724" s="4">
        <f t="shared" si="11"/>
        <v>3.6149999999999451</v>
      </c>
      <c r="B724" s="4">
        <v>9.0526170000000006E-3</v>
      </c>
      <c r="C724" s="4">
        <v>4.623112625515978E-2</v>
      </c>
    </row>
    <row r="725" spans="1:3" x14ac:dyDescent="0.3">
      <c r="A725" s="4">
        <f t="shared" si="11"/>
        <v>3.619999999999945</v>
      </c>
      <c r="B725" s="4">
        <v>9.0269089999999996E-3</v>
      </c>
      <c r="C725" s="4">
        <v>4.6103504159353763E-2</v>
      </c>
    </row>
    <row r="726" spans="1:3" x14ac:dyDescent="0.3">
      <c r="A726" s="4">
        <f t="shared" si="11"/>
        <v>3.6249999999999449</v>
      </c>
      <c r="B726" s="4">
        <v>9.0012459999999992E-3</v>
      </c>
      <c r="C726" s="4">
        <v>4.5976409790693784E-2</v>
      </c>
    </row>
    <row r="727" spans="1:3" x14ac:dyDescent="0.3">
      <c r="A727" s="4">
        <f t="shared" si="11"/>
        <v>3.6299999999999448</v>
      </c>
      <c r="B727" s="4">
        <v>8.9756560000000003E-3</v>
      </c>
      <c r="C727" s="4">
        <v>4.584984024359564E-2</v>
      </c>
    </row>
    <row r="728" spans="1:3" x14ac:dyDescent="0.3">
      <c r="A728" s="4">
        <f t="shared" si="11"/>
        <v>3.6349999999999447</v>
      </c>
      <c r="B728" s="4">
        <v>8.9501000000000008E-3</v>
      </c>
      <c r="C728" s="4">
        <v>4.5723792632444804E-2</v>
      </c>
    </row>
    <row r="729" spans="1:3" x14ac:dyDescent="0.3">
      <c r="A729" s="4">
        <f t="shared" si="11"/>
        <v>3.6399999999999446</v>
      </c>
      <c r="B729" s="4">
        <v>8.9245769999999995E-3</v>
      </c>
      <c r="C729" s="4">
        <v>4.5598264091431855E-2</v>
      </c>
    </row>
    <row r="730" spans="1:3" x14ac:dyDescent="0.3">
      <c r="A730" s="4">
        <f t="shared" si="11"/>
        <v>3.6449999999999445</v>
      </c>
      <c r="B730" s="4">
        <v>8.899087E-3</v>
      </c>
      <c r="C730" s="4">
        <v>4.547325177438967E-2</v>
      </c>
    </row>
    <row r="731" spans="1:3" x14ac:dyDescent="0.3">
      <c r="A731" s="4">
        <f t="shared" si="11"/>
        <v>3.6499999999999444</v>
      </c>
      <c r="B731" s="4">
        <v>8.8736309999999999E-3</v>
      </c>
      <c r="C731" s="4">
        <v>4.5348752854632052E-2</v>
      </c>
    </row>
    <row r="732" spans="1:3" x14ac:dyDescent="0.3">
      <c r="A732" s="4">
        <f t="shared" si="11"/>
        <v>3.6549999999999443</v>
      </c>
      <c r="B732" s="4">
        <v>8.8482109999999999E-3</v>
      </c>
      <c r="C732" s="4">
        <v>4.5224764524793952E-2</v>
      </c>
    </row>
    <row r="733" spans="1:3" x14ac:dyDescent="0.3">
      <c r="A733" s="4">
        <f t="shared" si="11"/>
        <v>3.6599999999999442</v>
      </c>
      <c r="B733" s="4">
        <v>8.8228249999999994E-3</v>
      </c>
      <c r="C733" s="4">
        <v>4.5101283996673194E-2</v>
      </c>
    </row>
    <row r="734" spans="1:3" x14ac:dyDescent="0.3">
      <c r="A734" s="4">
        <f t="shared" si="11"/>
        <v>3.6649999999999441</v>
      </c>
      <c r="B734" s="4">
        <v>8.7974750000000008E-3</v>
      </c>
      <c r="C734" s="4">
        <v>4.497830850107376E-2</v>
      </c>
    </row>
    <row r="735" spans="1:3" x14ac:dyDescent="0.3">
      <c r="A735" s="4">
        <f t="shared" si="11"/>
        <v>3.669999999999944</v>
      </c>
      <c r="B735" s="4">
        <v>8.7721610000000005E-3</v>
      </c>
      <c r="C735" s="4">
        <v>4.4855835287650477E-2</v>
      </c>
    </row>
    <row r="736" spans="1:3" x14ac:dyDescent="0.3">
      <c r="A736" s="4">
        <f t="shared" si="11"/>
        <v>3.6749999999999439</v>
      </c>
      <c r="B736" s="4">
        <v>8.7468839999999999E-3</v>
      </c>
      <c r="C736" s="4">
        <v>4.4733861624755282E-2</v>
      </c>
    </row>
    <row r="737" spans="1:3" x14ac:dyDescent="0.3">
      <c r="A737" s="4">
        <f t="shared" si="11"/>
        <v>3.6799999999999438</v>
      </c>
      <c r="B737" s="4">
        <v>8.7216450000000001E-3</v>
      </c>
      <c r="C737" s="4">
        <v>4.4612384799284879E-2</v>
      </c>
    </row>
    <row r="738" spans="1:3" x14ac:dyDescent="0.3">
      <c r="A738" s="4">
        <f t="shared" si="11"/>
        <v>3.6849999999999437</v>
      </c>
      <c r="B738" s="4">
        <v>8.6964429999999999E-3</v>
      </c>
      <c r="C738" s="4">
        <v>4.4491402116529882E-2</v>
      </c>
    </row>
    <row r="739" spans="1:3" x14ac:dyDescent="0.3">
      <c r="A739" s="4">
        <f t="shared" si="11"/>
        <v>3.6899999999999435</v>
      </c>
      <c r="B739" s="4">
        <v>8.6713039999999995E-3</v>
      </c>
      <c r="C739" s="4">
        <v>4.437091090002538E-2</v>
      </c>
    </row>
    <row r="740" spans="1:3" x14ac:dyDescent="0.3">
      <c r="A740" s="4">
        <f t="shared" si="11"/>
        <v>3.6949999999999434</v>
      </c>
      <c r="B740" s="4">
        <v>8.6462310000000007E-3</v>
      </c>
      <c r="C740" s="4">
        <v>4.4250908491402861E-2</v>
      </c>
    </row>
    <row r="741" spans="1:3" x14ac:dyDescent="0.3">
      <c r="A741" s="4">
        <f t="shared" si="11"/>
        <v>3.6999999999999433</v>
      </c>
      <c r="B741" s="4">
        <v>8.6211959999999994E-3</v>
      </c>
      <c r="C741" s="4">
        <v>4.4131392250243658E-2</v>
      </c>
    </row>
    <row r="742" spans="1:3" x14ac:dyDescent="0.3">
      <c r="A742" s="4">
        <f t="shared" si="11"/>
        <v>3.7049999999999432</v>
      </c>
      <c r="B742" s="4">
        <v>8.5962009999999995E-3</v>
      </c>
      <c r="C742" s="4">
        <v>4.4012359553933615E-2</v>
      </c>
    </row>
    <row r="743" spans="1:3" x14ac:dyDescent="0.3">
      <c r="A743" s="4">
        <f t="shared" si="11"/>
        <v>3.7099999999999431</v>
      </c>
      <c r="B743" s="4">
        <v>8.5712449999999999E-3</v>
      </c>
      <c r="C743" s="4">
        <v>4.3893807797519314E-2</v>
      </c>
    </row>
    <row r="744" spans="1:3" x14ac:dyDescent="0.3">
      <c r="A744" s="4">
        <f t="shared" si="11"/>
        <v>3.714999999999943</v>
      </c>
      <c r="B744" s="4">
        <v>8.5463299999999996E-3</v>
      </c>
      <c r="C744" s="4">
        <v>4.3775734393565476E-2</v>
      </c>
    </row>
    <row r="745" spans="1:3" x14ac:dyDescent="0.3">
      <c r="A745" s="4">
        <f t="shared" si="11"/>
        <v>3.7199999999999429</v>
      </c>
      <c r="B745" s="4">
        <v>8.5214550000000007E-3</v>
      </c>
      <c r="C745" s="4">
        <v>4.3658136772013793E-2</v>
      </c>
    </row>
    <row r="746" spans="1:3" x14ac:dyDescent="0.3">
      <c r="A746" s="4">
        <f t="shared" si="11"/>
        <v>3.7249999999999428</v>
      </c>
      <c r="B746" s="4">
        <v>8.4966220000000005E-3</v>
      </c>
      <c r="C746" s="4">
        <v>4.3541012380043105E-2</v>
      </c>
    </row>
    <row r="747" spans="1:3" x14ac:dyDescent="0.3">
      <c r="A747" s="4">
        <f t="shared" si="11"/>
        <v>3.7299999999999427</v>
      </c>
      <c r="B747" s="4">
        <v>8.4718580000000005E-3</v>
      </c>
      <c r="C747" s="4">
        <v>4.3424358681930848E-2</v>
      </c>
    </row>
    <row r="748" spans="1:3" x14ac:dyDescent="0.3">
      <c r="A748" s="4">
        <f t="shared" si="11"/>
        <v>3.7349999999999426</v>
      </c>
      <c r="B748" s="4">
        <v>8.4471379999999999E-3</v>
      </c>
      <c r="C748" s="4">
        <v>4.3308173158915761E-2</v>
      </c>
    </row>
    <row r="749" spans="1:3" x14ac:dyDescent="0.3">
      <c r="A749" s="4">
        <f t="shared" si="11"/>
        <v>3.7399999999999425</v>
      </c>
      <c r="B749" s="4">
        <v>8.4224599999999997E-3</v>
      </c>
      <c r="C749" s="4">
        <v>4.3192453309062004E-2</v>
      </c>
    </row>
    <row r="750" spans="1:3" x14ac:dyDescent="0.3">
      <c r="A750" s="4">
        <f t="shared" si="11"/>
        <v>3.7449999999999424</v>
      </c>
      <c r="B750" s="4">
        <v>8.3978239999999999E-3</v>
      </c>
      <c r="C750" s="4">
        <v>4.3077196647124387E-2</v>
      </c>
    </row>
    <row r="751" spans="1:3" x14ac:dyDescent="0.3">
      <c r="A751" s="4">
        <f t="shared" si="11"/>
        <v>3.7499999999999423</v>
      </c>
      <c r="B751" s="4">
        <v>8.3732310000000001E-3</v>
      </c>
      <c r="C751" s="4">
        <v>4.2962400704414989E-2</v>
      </c>
    </row>
    <row r="752" spans="1:3" x14ac:dyDescent="0.3">
      <c r="A752" s="4">
        <f t="shared" si="11"/>
        <v>3.7549999999999422</v>
      </c>
      <c r="B752" s="4">
        <v>8.3486810000000002E-3</v>
      </c>
      <c r="C752" s="4">
        <v>4.2848063028670925E-2</v>
      </c>
    </row>
    <row r="753" spans="1:3" x14ac:dyDescent="0.3">
      <c r="A753" s="4">
        <f t="shared" si="11"/>
        <v>3.7599999999999421</v>
      </c>
      <c r="B753" s="4">
        <v>8.3242100000000003E-3</v>
      </c>
      <c r="C753" s="4">
        <v>4.2734181183923421E-2</v>
      </c>
    </row>
    <row r="754" spans="1:3" x14ac:dyDescent="0.3">
      <c r="A754" s="4">
        <f t="shared" si="11"/>
        <v>3.7649999999999419</v>
      </c>
      <c r="B754" s="4">
        <v>8.2997969999999994E-3</v>
      </c>
      <c r="C754" s="4">
        <v>4.2620752750368036E-2</v>
      </c>
    </row>
    <row r="755" spans="1:3" x14ac:dyDescent="0.3">
      <c r="A755" s="4">
        <f t="shared" si="11"/>
        <v>3.7699999999999418</v>
      </c>
      <c r="B755" s="4">
        <v>8.2754279999999996E-3</v>
      </c>
      <c r="C755" s="4">
        <v>4.2507775324236136E-2</v>
      </c>
    </row>
    <row r="756" spans="1:3" x14ac:dyDescent="0.3">
      <c r="A756" s="4">
        <f t="shared" si="11"/>
        <v>3.7749999999999417</v>
      </c>
      <c r="B756" s="4">
        <v>8.2511040000000004E-3</v>
      </c>
      <c r="C756" s="4">
        <v>4.2395246517667524E-2</v>
      </c>
    </row>
    <row r="757" spans="1:3" x14ac:dyDescent="0.3">
      <c r="A757" s="4">
        <f t="shared" si="11"/>
        <v>3.7799999999999416</v>
      </c>
      <c r="B757" s="4">
        <v>8.2268250000000001E-3</v>
      </c>
      <c r="C757" s="4">
        <v>4.2283163958584287E-2</v>
      </c>
    </row>
    <row r="758" spans="1:3" x14ac:dyDescent="0.3">
      <c r="A758" s="4">
        <f t="shared" si="11"/>
        <v>3.7849999999999415</v>
      </c>
      <c r="B758" s="4">
        <v>8.2025910000000004E-3</v>
      </c>
      <c r="C758" s="4">
        <v>4.2171525290565781E-2</v>
      </c>
    </row>
    <row r="759" spans="1:3" x14ac:dyDescent="0.3">
      <c r="A759" s="4">
        <f t="shared" si="11"/>
        <v>3.7899999999999414</v>
      </c>
      <c r="B759" s="4">
        <v>8.1784079999999999E-3</v>
      </c>
      <c r="C759" s="4">
        <v>4.2060328172724759E-2</v>
      </c>
    </row>
    <row r="760" spans="1:3" x14ac:dyDescent="0.3">
      <c r="A760" s="4">
        <f t="shared" si="11"/>
        <v>3.7949999999999413</v>
      </c>
      <c r="B760" s="4">
        <v>8.1542799999999999E-3</v>
      </c>
      <c r="C760" s="4">
        <v>4.1949570279584694E-2</v>
      </c>
    </row>
    <row r="761" spans="1:3" x14ac:dyDescent="0.3">
      <c r="A761" s="4">
        <f t="shared" si="11"/>
        <v>3.7999999999999412</v>
      </c>
      <c r="B761" s="4">
        <v>8.1301989999999994E-3</v>
      </c>
      <c r="C761" s="4">
        <v>4.1839249300958156E-2</v>
      </c>
    </row>
    <row r="762" spans="1:3" x14ac:dyDescent="0.3">
      <c r="A762" s="4">
        <f t="shared" si="11"/>
        <v>3.8049999999999411</v>
      </c>
      <c r="B762" s="4">
        <v>8.1061640000000008E-3</v>
      </c>
      <c r="C762" s="4">
        <v>4.172936294182638E-2</v>
      </c>
    </row>
    <row r="763" spans="1:3" x14ac:dyDescent="0.3">
      <c r="A763" s="4">
        <f t="shared" si="11"/>
        <v>3.809999999999941</v>
      </c>
      <c r="B763" s="4">
        <v>8.0821759999999999E-3</v>
      </c>
      <c r="C763" s="4">
        <v>4.1619908922219867E-2</v>
      </c>
    </row>
    <row r="764" spans="1:3" x14ac:dyDescent="0.3">
      <c r="A764" s="4">
        <f t="shared" si="11"/>
        <v>3.8149999999999409</v>
      </c>
      <c r="B764" s="4">
        <v>8.0582359999999999E-3</v>
      </c>
      <c r="C764" s="4">
        <v>4.1510884977100176E-2</v>
      </c>
    </row>
    <row r="765" spans="1:3" x14ac:dyDescent="0.3">
      <c r="A765" s="4">
        <f t="shared" si="11"/>
        <v>3.8199999999999408</v>
      </c>
      <c r="B765" s="4">
        <v>8.0343429999999993E-3</v>
      </c>
      <c r="C765" s="4">
        <v>4.140228885624269E-2</v>
      </c>
    </row>
    <row r="766" spans="1:3" x14ac:dyDescent="0.3">
      <c r="A766" s="4">
        <f t="shared" si="11"/>
        <v>3.8249999999999407</v>
      </c>
      <c r="B766" s="4">
        <v>8.0104979999999996E-3</v>
      </c>
      <c r="C766" s="4">
        <v>4.1294118324120527E-2</v>
      </c>
    </row>
    <row r="767" spans="1:3" x14ac:dyDescent="0.3">
      <c r="A767" s="4">
        <f t="shared" si="11"/>
        <v>3.8299999999999406</v>
      </c>
      <c r="B767" s="4">
        <v>7.986702E-3</v>
      </c>
      <c r="C767" s="4">
        <v>4.118637115978948E-2</v>
      </c>
    </row>
    <row r="768" spans="1:3" x14ac:dyDescent="0.3">
      <c r="A768" s="4">
        <f t="shared" si="11"/>
        <v>3.8349999999999405</v>
      </c>
      <c r="B768" s="4">
        <v>7.962986E-3</v>
      </c>
      <c r="C768" s="4">
        <v>4.1079045156774026E-2</v>
      </c>
    </row>
    <row r="769" spans="1:3" x14ac:dyDescent="0.3">
      <c r="A769" s="4">
        <f t="shared" si="11"/>
        <v>3.8399999999999403</v>
      </c>
      <c r="B769" s="4">
        <v>7.9393320000000003E-3</v>
      </c>
      <c r="C769" s="4">
        <v>4.097213812295436E-2</v>
      </c>
    </row>
    <row r="770" spans="1:3" x14ac:dyDescent="0.3">
      <c r="A770" s="4">
        <f t="shared" si="11"/>
        <v>3.8449999999999402</v>
      </c>
      <c r="B770" s="4">
        <v>7.9157259999999997E-3</v>
      </c>
      <c r="C770" s="4">
        <v>4.0865647880454471E-2</v>
      </c>
    </row>
    <row r="771" spans="1:3" x14ac:dyDescent="0.3">
      <c r="A771" s="4">
        <f t="shared" si="11"/>
        <v>3.8499999999999401</v>
      </c>
      <c r="B771" s="4">
        <v>7.8921689999999992E-3</v>
      </c>
      <c r="C771" s="4">
        <v>4.0759572265531174E-2</v>
      </c>
    </row>
    <row r="772" spans="1:3" x14ac:dyDescent="0.3">
      <c r="A772" s="4">
        <f t="shared" si="11"/>
        <v>3.85499999999994</v>
      </c>
      <c r="B772" s="4">
        <v>7.8686610000000008E-3</v>
      </c>
      <c r="C772" s="4">
        <v>4.0653909128464276E-2</v>
      </c>
    </row>
    <row r="773" spans="1:3" x14ac:dyDescent="0.3">
      <c r="A773" s="4">
        <f t="shared" ref="A773:A801" si="12">+A772+0.005</f>
        <v>3.8599999999999399</v>
      </c>
      <c r="B773" s="4">
        <v>7.8452030000000002E-3</v>
      </c>
      <c r="C773" s="4">
        <v>4.0548656333447605E-2</v>
      </c>
    </row>
    <row r="774" spans="1:3" x14ac:dyDescent="0.3">
      <c r="A774" s="4">
        <f t="shared" si="12"/>
        <v>3.8649999999999398</v>
      </c>
      <c r="B774" s="4">
        <v>7.821794E-3</v>
      </c>
      <c r="C774" s="4">
        <v>4.0443811758481073E-2</v>
      </c>
    </row>
    <row r="775" spans="1:3" x14ac:dyDescent="0.3">
      <c r="A775" s="4">
        <f t="shared" si="12"/>
        <v>3.8699999999999397</v>
      </c>
      <c r="B775" s="4">
        <v>7.7984359999999997E-3</v>
      </c>
      <c r="C775" s="4">
        <v>4.033937329526377E-2</v>
      </c>
    </row>
    <row r="776" spans="1:3" x14ac:dyDescent="0.3">
      <c r="A776" s="4">
        <f t="shared" si="12"/>
        <v>3.8749999999999396</v>
      </c>
      <c r="B776" s="4">
        <v>7.7751269999999997E-3</v>
      </c>
      <c r="C776" s="4">
        <v>4.0235338849087934E-2</v>
      </c>
    </row>
    <row r="777" spans="1:3" x14ac:dyDescent="0.3">
      <c r="A777" s="4">
        <f t="shared" si="12"/>
        <v>3.8799999999999395</v>
      </c>
      <c r="B777" s="4">
        <v>7.7518689999999998E-3</v>
      </c>
      <c r="C777" s="4">
        <v>4.0131706338733919E-2</v>
      </c>
    </row>
    <row r="778" spans="1:3" x14ac:dyDescent="0.3">
      <c r="A778" s="4">
        <f t="shared" si="12"/>
        <v>3.8849999999999394</v>
      </c>
      <c r="B778" s="4">
        <v>7.7286719999999998E-3</v>
      </c>
      <c r="C778" s="4">
        <v>4.0028473696366147E-2</v>
      </c>
    </row>
    <row r="779" spans="1:3" x14ac:dyDescent="0.3">
      <c r="A779" s="4">
        <f t="shared" si="12"/>
        <v>3.8899999999999393</v>
      </c>
      <c r="B779" s="4">
        <v>7.7055350000000003E-3</v>
      </c>
      <c r="C779" s="4">
        <v>3.9925638867429898E-2</v>
      </c>
    </row>
    <row r="780" spans="1:3" x14ac:dyDescent="0.3">
      <c r="A780" s="4">
        <f t="shared" si="12"/>
        <v>3.8949999999999392</v>
      </c>
      <c r="B780" s="4">
        <v>7.682449E-3</v>
      </c>
      <c r="C780" s="4">
        <v>3.9823199810549124E-2</v>
      </c>
    </row>
    <row r="781" spans="1:3" x14ac:dyDescent="0.3">
      <c r="A781" s="4">
        <f t="shared" si="12"/>
        <v>3.8999999999999391</v>
      </c>
      <c r="B781" s="4">
        <v>7.6594130000000003E-3</v>
      </c>
      <c r="C781" s="4">
        <v>3.9721154497425117E-2</v>
      </c>
    </row>
    <row r="782" spans="1:3" x14ac:dyDescent="0.3">
      <c r="A782" s="4">
        <f t="shared" si="12"/>
        <v>3.904999999999939</v>
      </c>
      <c r="B782" s="4">
        <v>7.6364279999999998E-3</v>
      </c>
      <c r="C782" s="4">
        <v>3.9619500912736125E-2</v>
      </c>
    </row>
    <row r="783" spans="1:3" x14ac:dyDescent="0.3">
      <c r="A783" s="4">
        <f t="shared" si="12"/>
        <v>3.9099999999999389</v>
      </c>
      <c r="B783" s="4">
        <v>7.6134949999999996E-3</v>
      </c>
      <c r="C783" s="4">
        <v>3.9518237054037841E-2</v>
      </c>
    </row>
    <row r="784" spans="1:3" x14ac:dyDescent="0.3">
      <c r="A784" s="4">
        <f t="shared" si="12"/>
        <v>3.9149999999999388</v>
      </c>
      <c r="B784" s="4">
        <v>7.5906289999999998E-3</v>
      </c>
      <c r="C784" s="4">
        <v>3.9417360931664799E-2</v>
      </c>
    </row>
    <row r="785" spans="1:3" x14ac:dyDescent="0.3">
      <c r="A785" s="4">
        <f t="shared" si="12"/>
        <v>3.9199999999999386</v>
      </c>
      <c r="B785" s="4">
        <v>7.5678389999999998E-3</v>
      </c>
      <c r="C785" s="4">
        <v>3.9316870568632603E-2</v>
      </c>
    </row>
    <row r="786" spans="1:3" x14ac:dyDescent="0.3">
      <c r="A786" s="4">
        <f t="shared" si="12"/>
        <v>3.9249999999999385</v>
      </c>
      <c r="B786" s="4">
        <v>7.5450990000000004E-3</v>
      </c>
      <c r="C786" s="4">
        <v>3.9216764000541103E-2</v>
      </c>
    </row>
    <row r="787" spans="1:3" x14ac:dyDescent="0.3">
      <c r="A787" s="4">
        <f t="shared" si="12"/>
        <v>3.9299999999999384</v>
      </c>
      <c r="B787" s="4">
        <v>7.5224109999999997E-3</v>
      </c>
      <c r="C787" s="4">
        <v>3.9117039275478382E-2</v>
      </c>
    </row>
    <row r="788" spans="1:3" x14ac:dyDescent="0.3">
      <c r="A788" s="4">
        <f t="shared" si="12"/>
        <v>3.9349999999999383</v>
      </c>
      <c r="B788" s="4">
        <v>7.4997739999999999E-3</v>
      </c>
      <c r="C788" s="4">
        <v>3.901769445392559E-2</v>
      </c>
    </row>
    <row r="789" spans="1:3" x14ac:dyDescent="0.3">
      <c r="A789" s="4">
        <f t="shared" si="12"/>
        <v>3.9399999999999382</v>
      </c>
      <c r="B789" s="4">
        <v>7.4771890000000004E-3</v>
      </c>
      <c r="C789" s="4">
        <v>3.891872760866269E-2</v>
      </c>
    </row>
    <row r="790" spans="1:3" x14ac:dyDescent="0.3">
      <c r="A790" s="4">
        <f t="shared" si="12"/>
        <v>3.9449999999999381</v>
      </c>
      <c r="B790" s="4">
        <v>7.4546550000000001E-3</v>
      </c>
      <c r="C790" s="4">
        <v>3.8820136824674903E-2</v>
      </c>
    </row>
    <row r="791" spans="1:3" x14ac:dyDescent="0.3">
      <c r="A791" s="4">
        <f t="shared" si="12"/>
        <v>3.949999999999938</v>
      </c>
      <c r="B791" s="4">
        <v>7.4321730000000003E-3</v>
      </c>
      <c r="C791" s="4">
        <v>3.872192019906015E-2</v>
      </c>
    </row>
    <row r="792" spans="1:3" x14ac:dyDescent="0.3">
      <c r="A792" s="4">
        <f t="shared" si="12"/>
        <v>3.9549999999999379</v>
      </c>
      <c r="B792" s="4">
        <v>7.4097429999999999E-3</v>
      </c>
      <c r="C792" s="4">
        <v>3.8624075840937223E-2</v>
      </c>
    </row>
    <row r="793" spans="1:3" x14ac:dyDescent="0.3">
      <c r="A793" s="4">
        <f t="shared" si="12"/>
        <v>3.9599999999999378</v>
      </c>
      <c r="B793" s="4">
        <v>7.3873649999999999E-3</v>
      </c>
      <c r="C793" s="4">
        <v>3.8526601871354711E-2</v>
      </c>
    </row>
    <row r="794" spans="1:3" x14ac:dyDescent="0.3">
      <c r="A794" s="4">
        <f t="shared" si="12"/>
        <v>3.9649999999999377</v>
      </c>
      <c r="B794" s="4">
        <v>7.365038E-3</v>
      </c>
      <c r="C794" s="4">
        <v>3.8429496423200871E-2</v>
      </c>
    </row>
    <row r="795" spans="1:3" x14ac:dyDescent="0.3">
      <c r="A795" s="4">
        <f t="shared" si="12"/>
        <v>3.9699999999999376</v>
      </c>
      <c r="B795" s="4">
        <v>7.3427639999999999E-3</v>
      </c>
      <c r="C795" s="4">
        <v>3.8332757641114157E-2</v>
      </c>
    </row>
    <row r="796" spans="1:3" x14ac:dyDescent="0.3">
      <c r="A796" s="4">
        <f t="shared" si="12"/>
        <v>3.9749999999999375</v>
      </c>
      <c r="B796" s="4">
        <v>7.3205420000000002E-3</v>
      </c>
      <c r="C796" s="4">
        <v>3.8236383681394641E-2</v>
      </c>
    </row>
    <row r="797" spans="1:3" x14ac:dyDescent="0.3">
      <c r="A797" s="4">
        <f t="shared" si="12"/>
        <v>3.9799999999999374</v>
      </c>
      <c r="B797" s="4">
        <v>7.298372E-3</v>
      </c>
      <c r="C797" s="4">
        <v>3.8140372711916115E-2</v>
      </c>
    </row>
    <row r="798" spans="1:3" x14ac:dyDescent="0.3">
      <c r="A798" s="4">
        <f t="shared" si="12"/>
        <v>3.9849999999999373</v>
      </c>
      <c r="B798" s="4">
        <v>7.2762540000000002E-3</v>
      </c>
      <c r="C798" s="4">
        <v>3.80447229120391E-2</v>
      </c>
    </row>
    <row r="799" spans="1:3" x14ac:dyDescent="0.3">
      <c r="A799" s="4">
        <f t="shared" si="12"/>
        <v>3.9899999999999372</v>
      </c>
      <c r="B799" s="4">
        <v>7.2541890000000003E-3</v>
      </c>
      <c r="C799" s="4">
        <v>3.7949432472524428E-2</v>
      </c>
    </row>
    <row r="800" spans="1:3" x14ac:dyDescent="0.3">
      <c r="A800" s="4">
        <f t="shared" si="12"/>
        <v>3.994999999999937</v>
      </c>
      <c r="B800" s="4">
        <v>7.2321820000000002E-3</v>
      </c>
      <c r="C800" s="4">
        <v>3.785449959544776E-2</v>
      </c>
    </row>
    <row r="801" spans="1:3" x14ac:dyDescent="0.3">
      <c r="A801" s="4">
        <f t="shared" si="12"/>
        <v>3.9999999999999369</v>
      </c>
      <c r="B801" s="4">
        <v>7.210241E-3</v>
      </c>
      <c r="C801" s="4">
        <v>3.7759922494114757E-2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01"/>
  <sheetViews>
    <sheetView tabSelected="1" zoomScale="85" zoomScaleNormal="85" workbookViewId="0">
      <selection activeCell="E14" sqref="E14"/>
    </sheetView>
  </sheetViews>
  <sheetFormatPr defaultRowHeight="14.4" x14ac:dyDescent="0.3"/>
  <cols>
    <col min="1" max="1" width="8.88671875" style="4"/>
    <col min="2" max="2" width="40.21875" style="4" customWidth="1"/>
    <col min="3" max="3" width="30.33203125" style="4" customWidth="1"/>
  </cols>
  <sheetData>
    <row r="1" spans="1:4" ht="26.4" customHeight="1" x14ac:dyDescent="0.3">
      <c r="A1" s="2" t="s">
        <v>0</v>
      </c>
      <c r="B1" s="3" t="s">
        <v>5</v>
      </c>
      <c r="C1" s="3" t="s">
        <v>1</v>
      </c>
      <c r="D1" s="1"/>
    </row>
    <row r="2" spans="1:4" x14ac:dyDescent="0.3">
      <c r="A2" s="4">
        <v>5.0000000000000001E-3</v>
      </c>
      <c r="B2" s="4">
        <v>0.28327066400000001</v>
      </c>
      <c r="C2" s="4">
        <v>0.2720017552073557</v>
      </c>
    </row>
    <row r="3" spans="1:4" x14ac:dyDescent="0.3">
      <c r="A3" s="4">
        <f>+A2+0.005</f>
        <v>0.01</v>
      </c>
      <c r="B3" s="4">
        <v>0.28390056200000002</v>
      </c>
      <c r="C3" s="4">
        <v>0.28390056200000002</v>
      </c>
    </row>
    <row r="4" spans="1:4" x14ac:dyDescent="0.3">
      <c r="A4" s="4">
        <f>+A3+0.005</f>
        <v>1.4999999999999999E-2</v>
      </c>
      <c r="B4" s="4">
        <v>0.28502543400000002</v>
      </c>
      <c r="C4" s="4">
        <v>0.29579936879264435</v>
      </c>
    </row>
    <row r="5" spans="1:4" x14ac:dyDescent="0.3">
      <c r="A5" s="4">
        <f t="shared" ref="A5:A68" si="0">+A4+0.005</f>
        <v>0.02</v>
      </c>
      <c r="B5" s="4">
        <v>0.28650035899999998</v>
      </c>
      <c r="C5" s="4">
        <v>0.30769817558528867</v>
      </c>
    </row>
    <row r="6" spans="1:4" x14ac:dyDescent="0.3">
      <c r="A6" s="4">
        <f t="shared" si="0"/>
        <v>2.5000000000000001E-2</v>
      </c>
      <c r="B6" s="4">
        <v>0.29217088699999999</v>
      </c>
      <c r="C6" s="4">
        <v>0.31959698237793305</v>
      </c>
    </row>
    <row r="7" spans="1:4" x14ac:dyDescent="0.3">
      <c r="A7" s="4">
        <f t="shared" si="0"/>
        <v>3.0000000000000002E-2</v>
      </c>
      <c r="B7" s="4">
        <v>0.292978391</v>
      </c>
      <c r="C7" s="4">
        <v>0.33149578917057732</v>
      </c>
    </row>
    <row r="8" spans="1:4" x14ac:dyDescent="0.3">
      <c r="A8" s="4">
        <f t="shared" si="0"/>
        <v>3.5000000000000003E-2</v>
      </c>
      <c r="B8" s="4">
        <v>0.29639502200000001</v>
      </c>
      <c r="C8" s="4">
        <v>0.34339459596322175</v>
      </c>
    </row>
    <row r="9" spans="1:4" x14ac:dyDescent="0.3">
      <c r="A9" s="4">
        <f t="shared" si="0"/>
        <v>0.04</v>
      </c>
      <c r="B9" s="4">
        <v>0.31275682300000002</v>
      </c>
      <c r="C9" s="4">
        <v>0.35529340275586602</v>
      </c>
    </row>
    <row r="10" spans="1:4" x14ac:dyDescent="0.3">
      <c r="A10" s="4">
        <f t="shared" si="0"/>
        <v>4.4999999999999998E-2</v>
      </c>
      <c r="B10" s="4">
        <v>0.32471889599999998</v>
      </c>
      <c r="C10" s="4">
        <v>0.3671922095485104</v>
      </c>
    </row>
    <row r="11" spans="1:4" x14ac:dyDescent="0.3">
      <c r="A11" s="4">
        <f t="shared" si="0"/>
        <v>4.9999999999999996E-2</v>
      </c>
      <c r="B11" s="4">
        <v>0.32673345399999998</v>
      </c>
      <c r="C11" s="4">
        <v>0.37909101634115466</v>
      </c>
    </row>
    <row r="12" spans="1:4" x14ac:dyDescent="0.3">
      <c r="A12" s="4">
        <f t="shared" si="0"/>
        <v>5.4999999999999993E-2</v>
      </c>
      <c r="B12" s="4">
        <v>0.33492764800000002</v>
      </c>
      <c r="C12" s="4">
        <v>0.3909898231337991</v>
      </c>
    </row>
    <row r="13" spans="1:4" x14ac:dyDescent="0.3">
      <c r="A13" s="4">
        <f t="shared" si="0"/>
        <v>5.9999999999999991E-2</v>
      </c>
      <c r="B13" s="4">
        <v>0.34650662900000001</v>
      </c>
      <c r="C13" s="4">
        <v>0.40288862992644336</v>
      </c>
    </row>
    <row r="14" spans="1:4" x14ac:dyDescent="0.3">
      <c r="A14" s="4">
        <f t="shared" si="0"/>
        <v>6.4999999999999988E-2</v>
      </c>
      <c r="B14" s="4">
        <v>0.35834259000000002</v>
      </c>
      <c r="C14" s="4">
        <v>0.41478743671908769</v>
      </c>
    </row>
    <row r="15" spans="1:4" x14ac:dyDescent="0.3">
      <c r="A15" s="4">
        <f t="shared" si="0"/>
        <v>6.9999999999999993E-2</v>
      </c>
      <c r="B15" s="4">
        <v>0.36982989100000002</v>
      </c>
      <c r="C15" s="4">
        <v>0.42668624351173207</v>
      </c>
    </row>
    <row r="16" spans="1:4" x14ac:dyDescent="0.3">
      <c r="A16" s="4">
        <f t="shared" si="0"/>
        <v>7.4999999999999997E-2</v>
      </c>
      <c r="B16" s="4">
        <v>0.39278205900000002</v>
      </c>
      <c r="C16" s="4">
        <v>0.43858505030437639</v>
      </c>
    </row>
    <row r="17" spans="1:3" x14ac:dyDescent="0.3">
      <c r="A17" s="4">
        <f t="shared" si="0"/>
        <v>0.08</v>
      </c>
      <c r="B17" s="4">
        <v>0.40931590800000001</v>
      </c>
      <c r="C17" s="4">
        <v>0.45048385709702071</v>
      </c>
    </row>
    <row r="18" spans="1:3" x14ac:dyDescent="0.3">
      <c r="A18" s="4">
        <f t="shared" si="0"/>
        <v>8.5000000000000006E-2</v>
      </c>
      <c r="B18" s="4">
        <v>0.40871653099999999</v>
      </c>
      <c r="C18" s="4">
        <v>0.46238266388966509</v>
      </c>
    </row>
    <row r="19" spans="1:3" x14ac:dyDescent="0.3">
      <c r="A19" s="4">
        <f t="shared" si="0"/>
        <v>9.0000000000000011E-2</v>
      </c>
      <c r="B19" s="4">
        <v>0.411957829</v>
      </c>
      <c r="C19" s="4">
        <v>0.47428147068230941</v>
      </c>
    </row>
    <row r="20" spans="1:3" x14ac:dyDescent="0.3">
      <c r="A20" s="4">
        <f t="shared" si="0"/>
        <v>9.5000000000000015E-2</v>
      </c>
      <c r="B20" s="4">
        <v>0.43628475700000002</v>
      </c>
      <c r="C20" s="4">
        <v>0.48618027747495374</v>
      </c>
    </row>
    <row r="21" spans="1:3" x14ac:dyDescent="0.3">
      <c r="A21" s="4">
        <f t="shared" si="0"/>
        <v>0.10000000000000002</v>
      </c>
      <c r="B21" s="4">
        <v>0.46924070800000001</v>
      </c>
      <c r="C21" s="4">
        <v>0.49807908426759812</v>
      </c>
    </row>
    <row r="22" spans="1:3" x14ac:dyDescent="0.3">
      <c r="A22" s="4">
        <f t="shared" si="0"/>
        <v>0.10500000000000002</v>
      </c>
      <c r="B22" s="4">
        <v>0.51533311800000003</v>
      </c>
      <c r="C22" s="4">
        <v>0.50997789106024249</v>
      </c>
    </row>
    <row r="23" spans="1:3" x14ac:dyDescent="0.3">
      <c r="A23" s="4">
        <f t="shared" si="0"/>
        <v>0.11000000000000003</v>
      </c>
      <c r="B23" s="4">
        <v>0.55507806400000004</v>
      </c>
      <c r="C23" s="4">
        <v>0.52187669785288682</v>
      </c>
    </row>
    <row r="24" spans="1:3" x14ac:dyDescent="0.3">
      <c r="A24" s="4">
        <f t="shared" si="0"/>
        <v>0.11500000000000003</v>
      </c>
      <c r="B24" s="4">
        <v>0.566178242</v>
      </c>
      <c r="C24" s="4">
        <v>0.53377550464553114</v>
      </c>
    </row>
    <row r="25" spans="1:3" x14ac:dyDescent="0.3">
      <c r="A25" s="4">
        <f t="shared" si="0"/>
        <v>0.12000000000000004</v>
      </c>
      <c r="B25" s="4">
        <v>0.56399508799999998</v>
      </c>
      <c r="C25" s="4">
        <v>0.54567431143817557</v>
      </c>
    </row>
    <row r="26" spans="1:3" x14ac:dyDescent="0.3">
      <c r="A26" s="4">
        <f t="shared" si="0"/>
        <v>0.12500000000000003</v>
      </c>
      <c r="B26" s="4">
        <v>0.54812305100000003</v>
      </c>
      <c r="C26" s="4">
        <v>0.55757311823081979</v>
      </c>
    </row>
    <row r="27" spans="1:3" x14ac:dyDescent="0.3">
      <c r="A27" s="4">
        <f t="shared" si="0"/>
        <v>0.13000000000000003</v>
      </c>
      <c r="B27" s="4">
        <v>0.52757496400000004</v>
      </c>
      <c r="C27" s="4">
        <v>0.56947192502346411</v>
      </c>
    </row>
    <row r="28" spans="1:3" x14ac:dyDescent="0.3">
      <c r="A28" s="4">
        <f t="shared" si="0"/>
        <v>0.13500000000000004</v>
      </c>
      <c r="B28" s="4">
        <v>0.52004822100000003</v>
      </c>
      <c r="C28" s="4">
        <v>0.57094092428947329</v>
      </c>
    </row>
    <row r="29" spans="1:3" x14ac:dyDescent="0.3">
      <c r="A29" s="4">
        <f t="shared" si="0"/>
        <v>0.14000000000000004</v>
      </c>
      <c r="B29" s="4">
        <v>0.52017207200000004</v>
      </c>
      <c r="C29" s="4">
        <v>0.57094092428947329</v>
      </c>
    </row>
    <row r="30" spans="1:3" x14ac:dyDescent="0.3">
      <c r="A30" s="4">
        <f t="shared" si="0"/>
        <v>0.14500000000000005</v>
      </c>
      <c r="B30" s="4">
        <v>0.52779702799999995</v>
      </c>
      <c r="C30" s="4">
        <v>0.57094092428947329</v>
      </c>
    </row>
    <row r="31" spans="1:3" x14ac:dyDescent="0.3">
      <c r="A31" s="4">
        <f t="shared" si="0"/>
        <v>0.15000000000000005</v>
      </c>
      <c r="B31" s="4">
        <v>0.53700271899999996</v>
      </c>
      <c r="C31" s="4">
        <v>0.57094092428947329</v>
      </c>
    </row>
    <row r="32" spans="1:3" x14ac:dyDescent="0.3">
      <c r="A32" s="4">
        <f t="shared" si="0"/>
        <v>0.15500000000000005</v>
      </c>
      <c r="B32" s="4">
        <v>0.55003663199999997</v>
      </c>
      <c r="C32" s="4">
        <v>0.57094092428947329</v>
      </c>
    </row>
    <row r="33" spans="1:3" x14ac:dyDescent="0.3">
      <c r="A33" s="4">
        <f t="shared" si="0"/>
        <v>0.16000000000000006</v>
      </c>
      <c r="B33" s="4">
        <v>0.55815705999999998</v>
      </c>
      <c r="C33" s="4">
        <v>0.57094092428947329</v>
      </c>
    </row>
    <row r="34" spans="1:3" x14ac:dyDescent="0.3">
      <c r="A34" s="4">
        <f t="shared" si="0"/>
        <v>0.16500000000000006</v>
      </c>
      <c r="B34" s="4">
        <v>0.55787404500000004</v>
      </c>
      <c r="C34" s="4">
        <v>0.57094092428947329</v>
      </c>
    </row>
    <row r="35" spans="1:3" x14ac:dyDescent="0.3">
      <c r="A35" s="4">
        <f t="shared" si="0"/>
        <v>0.17000000000000007</v>
      </c>
      <c r="B35" s="4">
        <v>0.56420910800000001</v>
      </c>
      <c r="C35" s="4">
        <v>0.57094092428947329</v>
      </c>
    </row>
    <row r="36" spans="1:3" x14ac:dyDescent="0.3">
      <c r="A36" s="4">
        <f t="shared" si="0"/>
        <v>0.17500000000000007</v>
      </c>
      <c r="B36" s="4">
        <v>0.57800326400000002</v>
      </c>
      <c r="C36" s="4">
        <v>0.57094092428947329</v>
      </c>
    </row>
    <row r="37" spans="1:3" x14ac:dyDescent="0.3">
      <c r="A37" s="4">
        <f t="shared" si="0"/>
        <v>0.18000000000000008</v>
      </c>
      <c r="B37" s="4">
        <v>0.59271428800000003</v>
      </c>
      <c r="C37" s="4">
        <v>0.57094092428947329</v>
      </c>
    </row>
    <row r="38" spans="1:3" x14ac:dyDescent="0.3">
      <c r="A38" s="4">
        <f t="shared" si="0"/>
        <v>0.18500000000000008</v>
      </c>
      <c r="B38" s="4">
        <v>0.60317492100000003</v>
      </c>
      <c r="C38" s="4">
        <v>0.57094092428947329</v>
      </c>
    </row>
    <row r="39" spans="1:3" x14ac:dyDescent="0.3">
      <c r="A39" s="4">
        <f t="shared" si="0"/>
        <v>0.19000000000000009</v>
      </c>
      <c r="B39" s="4">
        <v>0.60530820500000004</v>
      </c>
      <c r="C39" s="4">
        <v>0.57094092428947329</v>
      </c>
    </row>
    <row r="40" spans="1:3" x14ac:dyDescent="0.3">
      <c r="A40" s="4">
        <f t="shared" si="0"/>
        <v>0.19500000000000009</v>
      </c>
      <c r="B40" s="4">
        <v>0.59913433900000002</v>
      </c>
      <c r="C40" s="4">
        <v>0.57094092428947329</v>
      </c>
    </row>
    <row r="41" spans="1:3" x14ac:dyDescent="0.3">
      <c r="A41" s="4">
        <f t="shared" si="0"/>
        <v>0.20000000000000009</v>
      </c>
      <c r="B41" s="4">
        <v>0.58872866300000004</v>
      </c>
      <c r="C41" s="4">
        <v>0.57094092428947329</v>
      </c>
    </row>
    <row r="42" spans="1:3" x14ac:dyDescent="0.3">
      <c r="A42" s="4">
        <f t="shared" si="0"/>
        <v>0.2050000000000001</v>
      </c>
      <c r="B42" s="4">
        <v>0.58121688699999996</v>
      </c>
      <c r="C42" s="4">
        <v>0.57094092428947329</v>
      </c>
    </row>
    <row r="43" spans="1:3" x14ac:dyDescent="0.3">
      <c r="A43" s="4">
        <f t="shared" si="0"/>
        <v>0.2100000000000001</v>
      </c>
      <c r="B43" s="4">
        <v>0.58327558800000001</v>
      </c>
      <c r="C43" s="4">
        <v>0.57094092428947329</v>
      </c>
    </row>
    <row r="44" spans="1:3" x14ac:dyDescent="0.3">
      <c r="A44" s="4">
        <f t="shared" si="0"/>
        <v>0.21500000000000011</v>
      </c>
      <c r="B44" s="4">
        <v>0.59139872400000004</v>
      </c>
      <c r="C44" s="4">
        <v>0.57094092428947329</v>
      </c>
    </row>
    <row r="45" spans="1:3" x14ac:dyDescent="0.3">
      <c r="A45" s="4">
        <f t="shared" si="0"/>
        <v>0.22000000000000011</v>
      </c>
      <c r="B45" s="4">
        <v>0.59799878500000003</v>
      </c>
      <c r="C45" s="4">
        <v>0.57094092428947329</v>
      </c>
    </row>
    <row r="46" spans="1:3" x14ac:dyDescent="0.3">
      <c r="A46" s="4">
        <f t="shared" si="0"/>
        <v>0.22500000000000012</v>
      </c>
      <c r="B46" s="4">
        <v>0.60198892999999998</v>
      </c>
      <c r="C46" s="4">
        <v>0.57094092428947329</v>
      </c>
    </row>
    <row r="47" spans="1:3" x14ac:dyDescent="0.3">
      <c r="A47" s="4">
        <f t="shared" si="0"/>
        <v>0.23000000000000012</v>
      </c>
      <c r="B47" s="4">
        <v>0.60320383600000005</v>
      </c>
      <c r="C47" s="4">
        <v>0.57094092428947329</v>
      </c>
    </row>
    <row r="48" spans="1:3" x14ac:dyDescent="0.3">
      <c r="A48" s="4">
        <f t="shared" si="0"/>
        <v>0.23500000000000013</v>
      </c>
      <c r="B48" s="4">
        <v>0.602336541</v>
      </c>
      <c r="C48" s="4">
        <v>0.57094092428947329</v>
      </c>
    </row>
    <row r="49" spans="1:3" x14ac:dyDescent="0.3">
      <c r="A49" s="4">
        <f t="shared" si="0"/>
        <v>0.24000000000000013</v>
      </c>
      <c r="B49" s="4">
        <v>0.60122482099999996</v>
      </c>
      <c r="C49" s="4">
        <v>0.57094092428947329</v>
      </c>
    </row>
    <row r="50" spans="1:3" x14ac:dyDescent="0.3">
      <c r="A50" s="4">
        <f t="shared" si="0"/>
        <v>0.24500000000000013</v>
      </c>
      <c r="B50" s="4">
        <v>0.59898147899999998</v>
      </c>
      <c r="C50" s="4">
        <v>0.57094092428947329</v>
      </c>
    </row>
    <row r="51" spans="1:3" x14ac:dyDescent="0.3">
      <c r="A51" s="4">
        <f t="shared" si="0"/>
        <v>0.25000000000000011</v>
      </c>
      <c r="B51" s="4">
        <v>0.59699225099999997</v>
      </c>
      <c r="C51" s="4">
        <v>0.57094092428947329</v>
      </c>
    </row>
    <row r="52" spans="1:3" x14ac:dyDescent="0.3">
      <c r="A52" s="4">
        <f t="shared" si="0"/>
        <v>0.25500000000000012</v>
      </c>
      <c r="B52" s="4">
        <v>0.59667749199999998</v>
      </c>
      <c r="C52" s="4">
        <v>0.57094092428947329</v>
      </c>
    </row>
    <row r="53" spans="1:3" x14ac:dyDescent="0.3">
      <c r="A53" s="4">
        <f t="shared" si="0"/>
        <v>0.26000000000000012</v>
      </c>
      <c r="B53" s="4">
        <v>0.59651875799999998</v>
      </c>
      <c r="C53" s="4">
        <v>0.57094092428947329</v>
      </c>
    </row>
    <row r="54" spans="1:3" x14ac:dyDescent="0.3">
      <c r="A54" s="4">
        <f t="shared" si="0"/>
        <v>0.26500000000000012</v>
      </c>
      <c r="B54" s="4">
        <v>0.59615630900000005</v>
      </c>
      <c r="C54" s="4">
        <v>0.57094092428947329</v>
      </c>
    </row>
    <row r="55" spans="1:3" x14ac:dyDescent="0.3">
      <c r="A55" s="4">
        <f t="shared" si="0"/>
        <v>0.27000000000000013</v>
      </c>
      <c r="B55" s="4">
        <v>0.59545037999999995</v>
      </c>
      <c r="C55" s="4">
        <v>0.57094092428947329</v>
      </c>
    </row>
    <row r="56" spans="1:3" x14ac:dyDescent="0.3">
      <c r="A56" s="4">
        <f t="shared" si="0"/>
        <v>0.27500000000000013</v>
      </c>
      <c r="B56" s="4">
        <v>0.59526338899999998</v>
      </c>
      <c r="C56" s="4">
        <v>0.57094092428947329</v>
      </c>
    </row>
    <row r="57" spans="1:3" x14ac:dyDescent="0.3">
      <c r="A57" s="4">
        <f t="shared" si="0"/>
        <v>0.28000000000000014</v>
      </c>
      <c r="B57" s="4">
        <v>0.59461249999999999</v>
      </c>
      <c r="C57" s="4">
        <v>0.57094092428947329</v>
      </c>
    </row>
    <row r="58" spans="1:3" x14ac:dyDescent="0.3">
      <c r="A58" s="4">
        <f t="shared" si="0"/>
        <v>0.28500000000000014</v>
      </c>
      <c r="B58" s="4">
        <v>0.59286454899999996</v>
      </c>
      <c r="C58" s="4">
        <v>0.57094092428947329</v>
      </c>
    </row>
    <row r="59" spans="1:3" x14ac:dyDescent="0.3">
      <c r="A59" s="4">
        <f t="shared" si="0"/>
        <v>0.29000000000000015</v>
      </c>
      <c r="B59" s="4">
        <v>0.58942592999999999</v>
      </c>
      <c r="C59" s="4">
        <v>0.57094092428947329</v>
      </c>
    </row>
    <row r="60" spans="1:3" x14ac:dyDescent="0.3">
      <c r="A60" s="4">
        <f t="shared" si="0"/>
        <v>0.29500000000000015</v>
      </c>
      <c r="B60" s="4">
        <v>0.58433388900000005</v>
      </c>
      <c r="C60" s="4">
        <v>0.57094092428947329</v>
      </c>
    </row>
    <row r="61" spans="1:3" x14ac:dyDescent="0.3">
      <c r="A61" s="4">
        <f t="shared" si="0"/>
        <v>0.30000000000000016</v>
      </c>
      <c r="B61" s="4">
        <v>0.57750226000000005</v>
      </c>
      <c r="C61" s="4">
        <v>0.57094092428947329</v>
      </c>
    </row>
    <row r="62" spans="1:3" x14ac:dyDescent="0.3">
      <c r="A62" s="4">
        <f t="shared" si="0"/>
        <v>0.30500000000000016</v>
      </c>
      <c r="B62" s="4">
        <v>0.56895308899999997</v>
      </c>
      <c r="C62" s="4">
        <v>0.57094092428947329</v>
      </c>
    </row>
    <row r="63" spans="1:3" x14ac:dyDescent="0.3">
      <c r="A63" s="4">
        <f t="shared" si="0"/>
        <v>0.31000000000000016</v>
      </c>
      <c r="B63" s="4">
        <v>0.55935548099999999</v>
      </c>
      <c r="C63" s="4">
        <v>0.57094092428947329</v>
      </c>
    </row>
    <row r="64" spans="1:3" x14ac:dyDescent="0.3">
      <c r="A64" s="4">
        <f t="shared" si="0"/>
        <v>0.31500000000000017</v>
      </c>
      <c r="B64" s="4">
        <v>0.55027847500000004</v>
      </c>
      <c r="C64" s="4">
        <v>0.57094092428947329</v>
      </c>
    </row>
    <row r="65" spans="1:3" x14ac:dyDescent="0.3">
      <c r="A65" s="4">
        <f t="shared" si="0"/>
        <v>0.32000000000000017</v>
      </c>
      <c r="B65" s="4">
        <v>0.54206620900000002</v>
      </c>
      <c r="C65" s="4">
        <v>0.57094092428947329</v>
      </c>
    </row>
    <row r="66" spans="1:3" x14ac:dyDescent="0.3">
      <c r="A66" s="4">
        <f t="shared" si="0"/>
        <v>0.32500000000000018</v>
      </c>
      <c r="B66" s="4">
        <v>0.53480371199999999</v>
      </c>
      <c r="C66" s="4">
        <v>0.57094092428947329</v>
      </c>
    </row>
    <row r="67" spans="1:3" x14ac:dyDescent="0.3">
      <c r="A67" s="4">
        <f t="shared" si="0"/>
        <v>0.33000000000000018</v>
      </c>
      <c r="B67" s="4">
        <v>0.52818644800000003</v>
      </c>
      <c r="C67" s="4">
        <v>0.57094092428947329</v>
      </c>
    </row>
    <row r="68" spans="1:3" x14ac:dyDescent="0.3">
      <c r="A68" s="4">
        <f t="shared" si="0"/>
        <v>0.33500000000000019</v>
      </c>
      <c r="B68" s="4">
        <v>0.52200483799999997</v>
      </c>
      <c r="C68" s="4">
        <v>0.57094092428947329</v>
      </c>
    </row>
    <row r="69" spans="1:3" x14ac:dyDescent="0.3">
      <c r="A69" s="4">
        <f t="shared" ref="A69:A132" si="1">+A68+0.005</f>
        <v>0.34000000000000019</v>
      </c>
      <c r="B69" s="4">
        <v>0.51599445899999996</v>
      </c>
      <c r="C69" s="4">
        <v>0.57094092428947329</v>
      </c>
    </row>
    <row r="70" spans="1:3" x14ac:dyDescent="0.3">
      <c r="A70" s="4">
        <f t="shared" si="1"/>
        <v>0.3450000000000002</v>
      </c>
      <c r="B70" s="4">
        <v>0.51029715200000003</v>
      </c>
      <c r="C70" s="4">
        <v>0.57094092428947329</v>
      </c>
    </row>
    <row r="71" spans="1:3" x14ac:dyDescent="0.3">
      <c r="A71" s="4">
        <f t="shared" si="1"/>
        <v>0.3500000000000002</v>
      </c>
      <c r="B71" s="4">
        <v>0.50517852600000002</v>
      </c>
      <c r="C71" s="4">
        <v>0.57094092428947329</v>
      </c>
    </row>
    <row r="72" spans="1:3" x14ac:dyDescent="0.3">
      <c r="A72" s="4">
        <f t="shared" si="1"/>
        <v>0.3550000000000002</v>
      </c>
      <c r="B72" s="4">
        <v>0.50140230299999999</v>
      </c>
      <c r="C72" s="4">
        <v>0.57094092428947329</v>
      </c>
    </row>
    <row r="73" spans="1:3" x14ac:dyDescent="0.3">
      <c r="A73" s="4">
        <f t="shared" si="1"/>
        <v>0.36000000000000021</v>
      </c>
      <c r="B73" s="4">
        <v>0.49952149899999998</v>
      </c>
      <c r="C73" s="4">
        <v>0.57094092428947329</v>
      </c>
    </row>
    <row r="74" spans="1:3" x14ac:dyDescent="0.3">
      <c r="A74" s="4">
        <f t="shared" si="1"/>
        <v>0.36500000000000021</v>
      </c>
      <c r="B74" s="4">
        <v>0.49917286799999999</v>
      </c>
      <c r="C74" s="4">
        <v>0.57094092428947329</v>
      </c>
    </row>
    <row r="75" spans="1:3" x14ac:dyDescent="0.3">
      <c r="A75" s="4">
        <f t="shared" si="1"/>
        <v>0.37000000000000022</v>
      </c>
      <c r="B75" s="4">
        <v>0.499562322</v>
      </c>
      <c r="C75" s="4">
        <v>0.57094092428947329</v>
      </c>
    </row>
    <row r="76" spans="1:3" x14ac:dyDescent="0.3">
      <c r="A76" s="4">
        <f t="shared" si="1"/>
        <v>0.37500000000000022</v>
      </c>
      <c r="B76" s="4">
        <v>0.500069545</v>
      </c>
      <c r="C76" s="4">
        <v>0.57094092428947329</v>
      </c>
    </row>
    <row r="77" spans="1:3" x14ac:dyDescent="0.3">
      <c r="A77" s="4">
        <f t="shared" si="1"/>
        <v>0.38000000000000023</v>
      </c>
      <c r="B77" s="4">
        <v>0.50003327500000005</v>
      </c>
      <c r="C77" s="4">
        <v>0.57094092428947329</v>
      </c>
    </row>
    <row r="78" spans="1:3" x14ac:dyDescent="0.3">
      <c r="A78" s="4">
        <f t="shared" si="1"/>
        <v>0.38500000000000023</v>
      </c>
      <c r="B78" s="4">
        <v>0.49917351900000001</v>
      </c>
      <c r="C78" s="4">
        <v>0.57094092428947329</v>
      </c>
    </row>
    <row r="79" spans="1:3" x14ac:dyDescent="0.3">
      <c r="A79" s="4">
        <f t="shared" si="1"/>
        <v>0.39000000000000024</v>
      </c>
      <c r="B79" s="4">
        <v>0.49722798699999998</v>
      </c>
      <c r="C79" s="4">
        <v>0.57094092428947329</v>
      </c>
    </row>
    <row r="80" spans="1:3" x14ac:dyDescent="0.3">
      <c r="A80" s="4">
        <f t="shared" si="1"/>
        <v>0.39500000000000024</v>
      </c>
      <c r="B80" s="4">
        <v>0.49421457000000002</v>
      </c>
      <c r="C80" s="4">
        <v>0.56639054742967643</v>
      </c>
    </row>
    <row r="81" spans="1:3" x14ac:dyDescent="0.3">
      <c r="A81" s="4">
        <f t="shared" si="1"/>
        <v>0.40000000000000024</v>
      </c>
      <c r="B81" s="4">
        <v>0.49004165700000002</v>
      </c>
      <c r="C81" s="4">
        <v>0.55931066558680553</v>
      </c>
    </row>
    <row r="82" spans="1:3" x14ac:dyDescent="0.3">
      <c r="A82" s="4">
        <f t="shared" si="1"/>
        <v>0.40500000000000025</v>
      </c>
      <c r="B82" s="4">
        <v>0.48500041799999999</v>
      </c>
      <c r="C82" s="4">
        <v>0.55240559564128933</v>
      </c>
    </row>
    <row r="83" spans="1:3" x14ac:dyDescent="0.3">
      <c r="A83" s="4">
        <f t="shared" si="1"/>
        <v>0.41000000000000025</v>
      </c>
      <c r="B83" s="4">
        <v>0.47909885099999999</v>
      </c>
      <c r="C83" s="4">
        <v>0.54566894203590777</v>
      </c>
    </row>
    <row r="84" spans="1:3" x14ac:dyDescent="0.3">
      <c r="A84" s="4">
        <f t="shared" si="1"/>
        <v>0.41500000000000026</v>
      </c>
      <c r="B84" s="4">
        <v>0.47246419899999997</v>
      </c>
      <c r="C84" s="4">
        <v>0.53909461743306553</v>
      </c>
    </row>
    <row r="85" spans="1:3" x14ac:dyDescent="0.3">
      <c r="A85" s="4">
        <f t="shared" si="1"/>
        <v>0.42000000000000026</v>
      </c>
      <c r="B85" s="4">
        <v>0.46573368399999998</v>
      </c>
      <c r="C85" s="4">
        <v>0.53267682436838615</v>
      </c>
    </row>
    <row r="86" spans="1:3" x14ac:dyDescent="0.3">
      <c r="A86" s="4">
        <f t="shared" si="1"/>
        <v>0.42500000000000027</v>
      </c>
      <c r="B86" s="4">
        <v>0.45890026</v>
      </c>
      <c r="C86" s="4">
        <v>0.52641003819934629</v>
      </c>
    </row>
    <row r="87" spans="1:3" x14ac:dyDescent="0.3">
      <c r="A87" s="4">
        <f t="shared" si="1"/>
        <v>0.43000000000000027</v>
      </c>
      <c r="B87" s="4">
        <v>0.45226476999999998</v>
      </c>
      <c r="C87" s="4">
        <v>0.52028899124354</v>
      </c>
    </row>
    <row r="88" spans="1:3" x14ac:dyDescent="0.3">
      <c r="A88" s="4">
        <f t="shared" si="1"/>
        <v>0.43500000000000028</v>
      </c>
      <c r="B88" s="4">
        <v>0.44614697800000003</v>
      </c>
      <c r="C88" s="4">
        <v>0.51430865801085557</v>
      </c>
    </row>
    <row r="89" spans="1:3" x14ac:dyDescent="0.3">
      <c r="A89" s="4">
        <f t="shared" si="1"/>
        <v>0.44000000000000028</v>
      </c>
      <c r="B89" s="4">
        <v>0.44055698100000001</v>
      </c>
      <c r="C89" s="4">
        <v>0.50846424144255042</v>
      </c>
    </row>
    <row r="90" spans="1:3" x14ac:dyDescent="0.3">
      <c r="A90" s="4">
        <f t="shared" si="1"/>
        <v>0.44500000000000028</v>
      </c>
      <c r="B90" s="4">
        <v>0.43537353600000001</v>
      </c>
      <c r="C90" s="4">
        <v>0.50275116007802745</v>
      </c>
    </row>
    <row r="91" spans="1:3" x14ac:dyDescent="0.3">
      <c r="A91" s="4">
        <f t="shared" si="1"/>
        <v>0.45000000000000029</v>
      </c>
      <c r="B91" s="4">
        <v>0.43061781500000001</v>
      </c>
      <c r="C91" s="4">
        <v>0.49716503607716039</v>
      </c>
    </row>
    <row r="92" spans="1:3" x14ac:dyDescent="0.3">
      <c r="A92" s="4">
        <f t="shared" si="1"/>
        <v>0.45500000000000029</v>
      </c>
      <c r="B92" s="4">
        <v>0.42623795599999997</v>
      </c>
      <c r="C92" s="4">
        <v>0.49170168403235642</v>
      </c>
    </row>
    <row r="93" spans="1:3" x14ac:dyDescent="0.3">
      <c r="A93" s="4">
        <f t="shared" si="1"/>
        <v>0.4600000000000003</v>
      </c>
      <c r="B93" s="4">
        <v>0.42211980799999999</v>
      </c>
      <c r="C93" s="4">
        <v>0.48635710051026559</v>
      </c>
    </row>
    <row r="94" spans="1:3" x14ac:dyDescent="0.3">
      <c r="A94" s="4">
        <f t="shared" si="1"/>
        <v>0.4650000000000003</v>
      </c>
      <c r="B94" s="4">
        <v>0.41821636099999998</v>
      </c>
      <c r="C94" s="4">
        <v>0.48112745426821973</v>
      </c>
    </row>
    <row r="95" spans="1:3" x14ac:dyDescent="0.3">
      <c r="A95" s="4">
        <f t="shared" si="1"/>
        <v>0.47000000000000031</v>
      </c>
      <c r="B95" s="4">
        <v>0.41470489399999999</v>
      </c>
      <c r="C95" s="4">
        <v>0.47600907709515361</v>
      </c>
    </row>
    <row r="96" spans="1:3" x14ac:dyDescent="0.3">
      <c r="A96" s="4">
        <f t="shared" si="1"/>
        <v>0.47500000000000031</v>
      </c>
      <c r="B96" s="4">
        <v>0.41140803599999998</v>
      </c>
      <c r="C96" s="4">
        <v>0.47099845523099404</v>
      </c>
    </row>
    <row r="97" spans="1:3" x14ac:dyDescent="0.3">
      <c r="A97" s="4">
        <f t="shared" si="1"/>
        <v>0.48000000000000032</v>
      </c>
      <c r="B97" s="4">
        <v>0.40826785500000001</v>
      </c>
      <c r="C97" s="4">
        <v>0.46609222132233785</v>
      </c>
    </row>
    <row r="98" spans="1:3" x14ac:dyDescent="0.3">
      <c r="A98" s="4">
        <f t="shared" si="1"/>
        <v>0.48500000000000032</v>
      </c>
      <c r="B98" s="4">
        <v>0.40517779799999998</v>
      </c>
      <c r="C98" s="4">
        <v>0.46128714687571587</v>
      </c>
    </row>
    <row r="99" spans="1:3" x14ac:dyDescent="0.3">
      <c r="A99" s="4">
        <f t="shared" si="1"/>
        <v>0.49000000000000032</v>
      </c>
      <c r="B99" s="4">
        <v>0.402034102</v>
      </c>
      <c r="C99" s="4">
        <v>0.45658013517290241</v>
      </c>
    </row>
    <row r="100" spans="1:3" x14ac:dyDescent="0.3">
      <c r="A100" s="4">
        <f t="shared" si="1"/>
        <v>0.49500000000000033</v>
      </c>
      <c r="B100" s="4">
        <v>0.39882170300000003</v>
      </c>
      <c r="C100" s="4">
        <v>0.45196821461560038</v>
      </c>
    </row>
    <row r="101" spans="1:3" x14ac:dyDescent="0.3">
      <c r="A101" s="4">
        <f t="shared" si="1"/>
        <v>0.50000000000000033</v>
      </c>
      <c r="B101" s="4">
        <v>0.395598952</v>
      </c>
      <c r="C101" s="4">
        <v>0.44744853246944433</v>
      </c>
    </row>
    <row r="102" spans="1:3" x14ac:dyDescent="0.3">
      <c r="A102" s="4">
        <f t="shared" si="1"/>
        <v>0.50500000000000034</v>
      </c>
      <c r="B102" s="4">
        <v>0.39246776900000002</v>
      </c>
      <c r="C102" s="4">
        <v>0.44301834897964787</v>
      </c>
    </row>
    <row r="103" spans="1:3" x14ac:dyDescent="0.3">
      <c r="A103" s="4">
        <f t="shared" si="1"/>
        <v>0.51000000000000034</v>
      </c>
      <c r="B103" s="4">
        <v>0.38940517200000002</v>
      </c>
      <c r="C103" s="4">
        <v>0.43867503183278861</v>
      </c>
    </row>
    <row r="104" spans="1:3" x14ac:dyDescent="0.3">
      <c r="A104" s="4">
        <f t="shared" si="1"/>
        <v>0.51500000000000035</v>
      </c>
      <c r="B104" s="4">
        <v>0.38639467900000002</v>
      </c>
      <c r="C104" s="4">
        <v>0.43441605094120811</v>
      </c>
    </row>
    <row r="105" spans="1:3" x14ac:dyDescent="0.3">
      <c r="A105" s="4">
        <f t="shared" si="1"/>
        <v>0.52000000000000035</v>
      </c>
      <c r="B105" s="4">
        <v>0.383445382</v>
      </c>
      <c r="C105" s="4">
        <v>0.43023897352831186</v>
      </c>
    </row>
    <row r="106" spans="1:3" x14ac:dyDescent="0.3">
      <c r="A106" s="4">
        <f t="shared" si="1"/>
        <v>0.52500000000000036</v>
      </c>
      <c r="B106" s="4">
        <v>0.38054552200000002</v>
      </c>
      <c r="C106" s="4">
        <v>0.42614145949470894</v>
      </c>
    </row>
    <row r="107" spans="1:3" x14ac:dyDescent="0.3">
      <c r="A107" s="4">
        <f t="shared" si="1"/>
        <v>0.53000000000000036</v>
      </c>
      <c r="B107" s="4">
        <v>0.37765345700000003</v>
      </c>
      <c r="C107" s="4">
        <v>0.42212125704664566</v>
      </c>
    </row>
    <row r="108" spans="1:3" x14ac:dyDescent="0.3">
      <c r="A108" s="4">
        <f t="shared" si="1"/>
        <v>0.53500000000000036</v>
      </c>
      <c r="B108" s="4">
        <v>0.37477194200000002</v>
      </c>
      <c r="C108" s="4">
        <v>0.41817619856957416</v>
      </c>
    </row>
    <row r="109" spans="1:3" x14ac:dyDescent="0.3">
      <c r="A109" s="4">
        <f t="shared" si="1"/>
        <v>0.54000000000000037</v>
      </c>
      <c r="B109" s="4">
        <v>0.37207859199999999</v>
      </c>
      <c r="C109" s="4">
        <v>0.41430419673096702</v>
      </c>
    </row>
    <row r="110" spans="1:3" x14ac:dyDescent="0.3">
      <c r="A110" s="4">
        <f t="shared" si="1"/>
        <v>0.54500000000000037</v>
      </c>
      <c r="B110" s="4">
        <v>0.36960284599999998</v>
      </c>
      <c r="C110" s="4">
        <v>0.41050324079765538</v>
      </c>
    </row>
    <row r="111" spans="1:3" x14ac:dyDescent="0.3">
      <c r="A111" s="4">
        <f t="shared" si="1"/>
        <v>0.55000000000000038</v>
      </c>
      <c r="B111" s="4">
        <v>0.36721981100000001</v>
      </c>
      <c r="C111" s="4">
        <v>0.40677139315404037</v>
      </c>
    </row>
    <row r="112" spans="1:3" x14ac:dyDescent="0.3">
      <c r="A112" s="4">
        <f t="shared" si="1"/>
        <v>0.55500000000000038</v>
      </c>
      <c r="B112" s="4">
        <v>0.36501235900000001</v>
      </c>
      <c r="C112" s="4">
        <v>0.40310678600850841</v>
      </c>
    </row>
    <row r="113" spans="1:3" x14ac:dyDescent="0.3">
      <c r="A113" s="4">
        <f t="shared" si="1"/>
        <v>0.56000000000000039</v>
      </c>
      <c r="B113" s="4">
        <v>0.36288508600000002</v>
      </c>
      <c r="C113" s="4">
        <v>0.39950761827628961</v>
      </c>
    </row>
    <row r="114" spans="1:3" x14ac:dyDescent="0.3">
      <c r="A114" s="4">
        <f t="shared" si="1"/>
        <v>0.56500000000000039</v>
      </c>
      <c r="B114" s="4">
        <v>0.361013639</v>
      </c>
      <c r="C114" s="4">
        <v>0.39597215262782681</v>
      </c>
    </row>
    <row r="115" spans="1:3" x14ac:dyDescent="0.3">
      <c r="A115" s="4">
        <f t="shared" si="1"/>
        <v>0.5700000000000004</v>
      </c>
      <c r="B115" s="4">
        <v>0.35938993699999999</v>
      </c>
      <c r="C115" s="4">
        <v>0.39249871269249503</v>
      </c>
    </row>
    <row r="116" spans="1:3" x14ac:dyDescent="0.3">
      <c r="A116" s="4">
        <f t="shared" si="1"/>
        <v>0.5750000000000004</v>
      </c>
      <c r="B116" s="4">
        <v>0.35803565100000001</v>
      </c>
      <c r="C116" s="4">
        <v>0.38908568040821251</v>
      </c>
    </row>
    <row r="117" spans="1:3" x14ac:dyDescent="0.3">
      <c r="A117" s="4">
        <f t="shared" si="1"/>
        <v>0.5800000000000004</v>
      </c>
      <c r="B117" s="4">
        <v>0.35680107100000003</v>
      </c>
      <c r="C117" s="4">
        <v>0.38573149350814168</v>
      </c>
    </row>
    <row r="118" spans="1:3" x14ac:dyDescent="0.3">
      <c r="A118" s="4">
        <f t="shared" si="1"/>
        <v>0.58500000000000041</v>
      </c>
      <c r="B118" s="4">
        <v>0.35558070899999999</v>
      </c>
      <c r="C118" s="4">
        <v>0.38243464313627717</v>
      </c>
    </row>
    <row r="119" spans="1:3" x14ac:dyDescent="0.3">
      <c r="A119" s="4">
        <f t="shared" si="1"/>
        <v>0.59000000000000041</v>
      </c>
      <c r="B119" s="4">
        <v>0.35433096800000002</v>
      </c>
      <c r="C119" s="4">
        <v>0.37919367158427492</v>
      </c>
    </row>
    <row r="120" spans="1:3" x14ac:dyDescent="0.3">
      <c r="A120" s="4">
        <f t="shared" si="1"/>
        <v>0.59500000000000042</v>
      </c>
      <c r="B120" s="4">
        <v>0.35308072499999998</v>
      </c>
      <c r="C120" s="4">
        <v>0.37600717014239021</v>
      </c>
    </row>
    <row r="121" spans="1:3" x14ac:dyDescent="0.3">
      <c r="A121" s="4">
        <f t="shared" si="1"/>
        <v>0.60000000000000042</v>
      </c>
      <c r="B121" s="4">
        <v>0.351874772</v>
      </c>
      <c r="C121" s="4">
        <v>0.37287377705787028</v>
      </c>
    </row>
    <row r="122" spans="1:3" x14ac:dyDescent="0.3">
      <c r="A122" s="4">
        <f t="shared" si="1"/>
        <v>0.60500000000000043</v>
      </c>
      <c r="B122" s="4">
        <v>0.350736406</v>
      </c>
      <c r="C122" s="4">
        <v>0.36979217559458211</v>
      </c>
    </row>
    <row r="123" spans="1:3" x14ac:dyDescent="0.3">
      <c r="A123" s="4">
        <f t="shared" si="1"/>
        <v>0.61000000000000043</v>
      </c>
      <c r="B123" s="4">
        <v>0.34966928000000003</v>
      </c>
      <c r="C123" s="4">
        <v>0.36676109218806913</v>
      </c>
    </row>
    <row r="124" spans="1:3" x14ac:dyDescent="0.3">
      <c r="A124" s="4">
        <f t="shared" si="1"/>
        <v>0.61500000000000044</v>
      </c>
      <c r="B124" s="4">
        <v>0.34856152200000001</v>
      </c>
      <c r="C124" s="4">
        <v>0.36377929469060516</v>
      </c>
    </row>
    <row r="125" spans="1:3" x14ac:dyDescent="0.3">
      <c r="A125" s="4">
        <f t="shared" si="1"/>
        <v>0.62000000000000044</v>
      </c>
      <c r="B125" s="4">
        <v>0.34735599299999997</v>
      </c>
      <c r="C125" s="4">
        <v>0.36084559070116479</v>
      </c>
    </row>
    <row r="126" spans="1:3" x14ac:dyDescent="0.3">
      <c r="A126" s="4">
        <f t="shared" si="1"/>
        <v>0.62500000000000044</v>
      </c>
      <c r="B126" s="4">
        <v>0.34604820400000003</v>
      </c>
      <c r="C126" s="4">
        <v>0.35795882597555545</v>
      </c>
    </row>
    <row r="127" spans="1:3" x14ac:dyDescent="0.3">
      <c r="A127" s="4">
        <f t="shared" si="1"/>
        <v>0.63000000000000045</v>
      </c>
      <c r="B127" s="4">
        <v>0.34467724300000002</v>
      </c>
      <c r="C127" s="4">
        <v>0.35511788291225743</v>
      </c>
    </row>
    <row r="128" spans="1:3" x14ac:dyDescent="0.3">
      <c r="A128" s="4">
        <f t="shared" si="1"/>
        <v>0.63500000000000045</v>
      </c>
      <c r="B128" s="4">
        <v>0.343224311</v>
      </c>
      <c r="C128" s="4">
        <v>0.35232167910979872</v>
      </c>
    </row>
    <row r="129" spans="1:3" x14ac:dyDescent="0.3">
      <c r="A129" s="4">
        <f t="shared" si="1"/>
        <v>0.64000000000000046</v>
      </c>
      <c r="B129" s="4">
        <v>0.34172869900000002</v>
      </c>
      <c r="C129" s="4">
        <v>0.34956916599175336</v>
      </c>
    </row>
    <row r="130" spans="1:3" x14ac:dyDescent="0.3">
      <c r="A130" s="4">
        <f t="shared" si="1"/>
        <v>0.64500000000000046</v>
      </c>
      <c r="B130" s="4">
        <v>0.340197886</v>
      </c>
      <c r="C130" s="4">
        <v>0.34685932749569326</v>
      </c>
    </row>
    <row r="131" spans="1:3" x14ac:dyDescent="0.3">
      <c r="A131" s="4">
        <f t="shared" si="1"/>
        <v>0.65000000000000047</v>
      </c>
      <c r="B131" s="4">
        <v>0.33862437499999998</v>
      </c>
      <c r="C131" s="4">
        <v>0.34419117882264949</v>
      </c>
    </row>
    <row r="132" spans="1:3" x14ac:dyDescent="0.3">
      <c r="A132" s="4">
        <f t="shared" si="1"/>
        <v>0.65500000000000047</v>
      </c>
      <c r="B132" s="4">
        <v>0.33704042099999998</v>
      </c>
      <c r="C132" s="4">
        <v>0.34156376524385068</v>
      </c>
    </row>
    <row r="133" spans="1:3" x14ac:dyDescent="0.3">
      <c r="A133" s="4">
        <f t="shared" ref="A133:A196" si="2">+A132+0.005</f>
        <v>0.66000000000000048</v>
      </c>
      <c r="B133" s="4">
        <v>0.335506731</v>
      </c>
      <c r="C133" s="4">
        <v>0.33897616096170025</v>
      </c>
    </row>
    <row r="134" spans="1:3" x14ac:dyDescent="0.3">
      <c r="A134" s="4">
        <f t="shared" si="2"/>
        <v>0.66500000000000048</v>
      </c>
      <c r="B134" s="4">
        <v>0.334082877</v>
      </c>
      <c r="C134" s="4">
        <v>0.33642746802213858</v>
      </c>
    </row>
    <row r="135" spans="1:3" x14ac:dyDescent="0.3">
      <c r="A135" s="4">
        <f t="shared" si="2"/>
        <v>0.67000000000000048</v>
      </c>
      <c r="B135" s="4">
        <v>0.33278233400000001</v>
      </c>
      <c r="C135" s="4">
        <v>0.33391681527570477</v>
      </c>
    </row>
    <row r="136" spans="1:3" x14ac:dyDescent="0.3">
      <c r="A136" s="4">
        <f t="shared" si="2"/>
        <v>0.67500000000000049</v>
      </c>
      <c r="B136" s="4">
        <v>0.33159490400000002</v>
      </c>
      <c r="C136" s="4">
        <v>0.3314433573847736</v>
      </c>
    </row>
    <row r="137" spans="1:3" x14ac:dyDescent="0.3">
      <c r="A137" s="4">
        <f t="shared" si="2"/>
        <v>0.68000000000000049</v>
      </c>
      <c r="B137" s="4">
        <v>0.33049988899999999</v>
      </c>
      <c r="C137" s="4">
        <v>0.32900627387459142</v>
      </c>
    </row>
    <row r="138" spans="1:3" x14ac:dyDescent="0.3">
      <c r="A138" s="4">
        <f t="shared" si="2"/>
        <v>0.6850000000000005</v>
      </c>
      <c r="B138" s="4">
        <v>0.329481839</v>
      </c>
      <c r="C138" s="4">
        <v>0.32660476822587176</v>
      </c>
    </row>
    <row r="139" spans="1:3" x14ac:dyDescent="0.3">
      <c r="A139" s="4">
        <f t="shared" si="2"/>
        <v>0.6900000000000005</v>
      </c>
      <c r="B139" s="4">
        <v>0.32851823099999999</v>
      </c>
      <c r="C139" s="4">
        <v>0.32423806700684371</v>
      </c>
    </row>
    <row r="140" spans="1:3" x14ac:dyDescent="0.3">
      <c r="A140" s="4">
        <f t="shared" si="2"/>
        <v>0.69500000000000051</v>
      </c>
      <c r="B140" s="4">
        <v>0.32758960399999998</v>
      </c>
      <c r="C140" s="4">
        <v>0.32190541904276571</v>
      </c>
    </row>
    <row r="141" spans="1:3" x14ac:dyDescent="0.3">
      <c r="A141" s="4">
        <f t="shared" si="2"/>
        <v>0.70000000000000051</v>
      </c>
      <c r="B141" s="4">
        <v>0.32665221900000002</v>
      </c>
      <c r="C141" s="4">
        <v>0.31960609462103168</v>
      </c>
    </row>
    <row r="142" spans="1:3" x14ac:dyDescent="0.3">
      <c r="A142" s="4">
        <f t="shared" si="2"/>
        <v>0.70500000000000052</v>
      </c>
      <c r="B142" s="4">
        <v>0.32565700400000003</v>
      </c>
      <c r="C142" s="4">
        <v>0.31733938473010237</v>
      </c>
    </row>
    <row r="143" spans="1:3" x14ac:dyDescent="0.3">
      <c r="A143" s="4">
        <f t="shared" si="2"/>
        <v>0.71000000000000052</v>
      </c>
      <c r="B143" s="4">
        <v>0.32458027499999997</v>
      </c>
      <c r="C143" s="4">
        <v>0.31510460033059456</v>
      </c>
    </row>
    <row r="144" spans="1:3" x14ac:dyDescent="0.3">
      <c r="A144" s="4">
        <f t="shared" si="2"/>
        <v>0.71500000000000052</v>
      </c>
      <c r="B144" s="4">
        <v>0.32342174899999998</v>
      </c>
      <c r="C144" s="4">
        <v>0.31290107165695408</v>
      </c>
    </row>
    <row r="145" spans="1:3" x14ac:dyDescent="0.3">
      <c r="A145" s="4">
        <f t="shared" si="2"/>
        <v>0.72000000000000053</v>
      </c>
      <c r="B145" s="4">
        <v>0.322173286</v>
      </c>
      <c r="C145" s="4">
        <v>0.31072814754822525</v>
      </c>
    </row>
    <row r="146" spans="1:3" x14ac:dyDescent="0.3">
      <c r="A146" s="4">
        <f t="shared" si="2"/>
        <v>0.72500000000000053</v>
      </c>
      <c r="B146" s="4">
        <v>0.32081159999999997</v>
      </c>
      <c r="C146" s="4">
        <v>0.30858519480651336</v>
      </c>
    </row>
    <row r="147" spans="1:3" x14ac:dyDescent="0.3">
      <c r="A147" s="4">
        <f t="shared" si="2"/>
        <v>0.73000000000000054</v>
      </c>
      <c r="B147" s="4">
        <v>0.31936466099999999</v>
      </c>
      <c r="C147" s="4">
        <v>0.30647159758181119</v>
      </c>
    </row>
    <row r="148" spans="1:3" x14ac:dyDescent="0.3">
      <c r="A148" s="4">
        <f t="shared" si="2"/>
        <v>0.73500000000000054</v>
      </c>
      <c r="B148" s="4">
        <v>0.31784094600000001</v>
      </c>
      <c r="C148" s="4">
        <v>0.30438675678193494</v>
      </c>
    </row>
    <row r="149" spans="1:3" x14ac:dyDescent="0.3">
      <c r="A149" s="4">
        <f t="shared" si="2"/>
        <v>0.74000000000000055</v>
      </c>
      <c r="B149" s="4">
        <v>0.31626185800000001</v>
      </c>
      <c r="C149" s="4">
        <v>0.30233008950638129</v>
      </c>
    </row>
    <row r="150" spans="1:3" x14ac:dyDescent="0.3">
      <c r="A150" s="4">
        <f t="shared" si="2"/>
        <v>0.74500000000000055</v>
      </c>
      <c r="B150" s="4">
        <v>0.31459783400000002</v>
      </c>
      <c r="C150" s="4">
        <v>0.30030102850298279</v>
      </c>
    </row>
    <row r="151" spans="1:3" x14ac:dyDescent="0.3">
      <c r="A151" s="4">
        <f t="shared" si="2"/>
        <v>0.75000000000000056</v>
      </c>
      <c r="B151" s="4">
        <v>0.31285986399999999</v>
      </c>
      <c r="C151" s="4">
        <v>0.29829902164629624</v>
      </c>
    </row>
    <row r="152" spans="1:3" x14ac:dyDescent="0.3">
      <c r="A152" s="4">
        <f t="shared" si="2"/>
        <v>0.75500000000000056</v>
      </c>
      <c r="B152" s="4">
        <v>0.31102133500000001</v>
      </c>
      <c r="C152" s="4">
        <v>0.29632353143671814</v>
      </c>
    </row>
    <row r="153" spans="1:3" x14ac:dyDescent="0.3">
      <c r="A153" s="4">
        <f t="shared" si="2"/>
        <v>0.76000000000000056</v>
      </c>
      <c r="B153" s="4">
        <v>0.30909085600000002</v>
      </c>
      <c r="C153" s="4">
        <v>0.29437403451937127</v>
      </c>
    </row>
    <row r="154" spans="1:3" x14ac:dyDescent="0.3">
      <c r="A154" s="4">
        <f t="shared" si="2"/>
        <v>0.76500000000000057</v>
      </c>
      <c r="B154" s="4">
        <v>0.30707287999999999</v>
      </c>
      <c r="C154" s="4">
        <v>0.29245002122185904</v>
      </c>
    </row>
    <row r="155" spans="1:3" x14ac:dyDescent="0.3">
      <c r="A155" s="4">
        <f t="shared" si="2"/>
        <v>0.77000000000000057</v>
      </c>
      <c r="B155" s="4">
        <v>0.30497901999999999</v>
      </c>
      <c r="C155" s="4">
        <v>0.29055099511002874</v>
      </c>
    </row>
    <row r="156" spans="1:3" x14ac:dyDescent="0.3">
      <c r="A156" s="4">
        <f t="shared" si="2"/>
        <v>0.77500000000000058</v>
      </c>
      <c r="B156" s="4">
        <v>0.30279574100000001</v>
      </c>
      <c r="C156" s="4">
        <v>0.28867647256093182</v>
      </c>
    </row>
    <row r="157" spans="1:3" x14ac:dyDescent="0.3">
      <c r="A157" s="4">
        <f t="shared" si="2"/>
        <v>0.78000000000000058</v>
      </c>
      <c r="B157" s="4">
        <v>0.30052108399999999</v>
      </c>
      <c r="C157" s="4">
        <v>0.28682598235220791</v>
      </c>
    </row>
    <row r="158" spans="1:3" x14ac:dyDescent="0.3">
      <c r="A158" s="4">
        <f t="shared" si="2"/>
        <v>0.78500000000000059</v>
      </c>
      <c r="B158" s="4">
        <v>0.29817475799999998</v>
      </c>
      <c r="C158" s="4">
        <v>0.28499906526716201</v>
      </c>
    </row>
    <row r="159" spans="1:3" x14ac:dyDescent="0.3">
      <c r="A159" s="4">
        <f t="shared" si="2"/>
        <v>0.79000000000000059</v>
      </c>
      <c r="B159" s="4">
        <v>0.29576076400000001</v>
      </c>
      <c r="C159" s="4">
        <v>0.28319527371483821</v>
      </c>
    </row>
    <row r="160" spans="1:3" x14ac:dyDescent="0.3">
      <c r="A160" s="4">
        <f t="shared" si="2"/>
        <v>0.7950000000000006</v>
      </c>
      <c r="B160" s="4">
        <v>0.29327059799999999</v>
      </c>
      <c r="C160" s="4">
        <v>0.28141417136443042</v>
      </c>
    </row>
    <row r="161" spans="1:3" x14ac:dyDescent="0.3">
      <c r="A161" s="4">
        <f t="shared" si="2"/>
        <v>0.8000000000000006</v>
      </c>
      <c r="B161" s="4">
        <v>0.290714627</v>
      </c>
      <c r="C161" s="4">
        <v>0.27965533279340271</v>
      </c>
    </row>
    <row r="162" spans="1:3" x14ac:dyDescent="0.3">
      <c r="A162" s="4">
        <f t="shared" si="2"/>
        <v>0.8050000000000006</v>
      </c>
      <c r="B162" s="4">
        <v>0.28810153799999999</v>
      </c>
      <c r="C162" s="4">
        <v>0.27791834314872321</v>
      </c>
    </row>
    <row r="163" spans="1:3" x14ac:dyDescent="0.3">
      <c r="A163" s="4">
        <f t="shared" si="2"/>
        <v>0.81000000000000061</v>
      </c>
      <c r="B163" s="4">
        <v>0.28544603800000001</v>
      </c>
      <c r="C163" s="4">
        <v>0.27620279782064466</v>
      </c>
    </row>
    <row r="164" spans="1:3" x14ac:dyDescent="0.3">
      <c r="A164" s="4">
        <f t="shared" si="2"/>
        <v>0.81500000000000061</v>
      </c>
      <c r="B164" s="4">
        <v>0.28275009000000001</v>
      </c>
      <c r="C164" s="4">
        <v>0.27450830212849348</v>
      </c>
    </row>
    <row r="165" spans="1:3" x14ac:dyDescent="0.3">
      <c r="A165" s="4">
        <f t="shared" si="2"/>
        <v>0.82000000000000062</v>
      </c>
      <c r="B165" s="4">
        <v>0.28002601199999999</v>
      </c>
      <c r="C165" s="4">
        <v>0.27283447101795388</v>
      </c>
    </row>
    <row r="166" spans="1:3" x14ac:dyDescent="0.3">
      <c r="A166" s="4">
        <f t="shared" si="2"/>
        <v>0.82500000000000062</v>
      </c>
      <c r="B166" s="4">
        <v>0.27727963700000002</v>
      </c>
      <c r="C166" s="4">
        <v>0.27118092876936017</v>
      </c>
    </row>
    <row r="167" spans="1:3" x14ac:dyDescent="0.3">
      <c r="A167" s="4">
        <f t="shared" si="2"/>
        <v>0.83000000000000063</v>
      </c>
      <c r="B167" s="4">
        <v>0.27450921299999997</v>
      </c>
      <c r="C167" s="4">
        <v>0.26954730871653271</v>
      </c>
    </row>
    <row r="168" spans="1:3" x14ac:dyDescent="0.3">
      <c r="A168" s="4">
        <f t="shared" si="2"/>
        <v>0.83500000000000063</v>
      </c>
      <c r="B168" s="4">
        <v>0.27172150900000003</v>
      </c>
      <c r="C168" s="4">
        <v>0.26793325297571513</v>
      </c>
    </row>
    <row r="169" spans="1:3" x14ac:dyDescent="0.3">
      <c r="A169" s="4">
        <f t="shared" si="2"/>
        <v>0.84000000000000064</v>
      </c>
      <c r="B169" s="4">
        <v>0.26893070000000002</v>
      </c>
      <c r="C169" s="4">
        <v>0.26633841218419307</v>
      </c>
    </row>
    <row r="170" spans="1:3" x14ac:dyDescent="0.3">
      <c r="A170" s="4">
        <f t="shared" si="2"/>
        <v>0.84500000000000064</v>
      </c>
      <c r="B170" s="4">
        <v>0.26614326399999999</v>
      </c>
      <c r="C170" s="4">
        <v>0.26476244524819187</v>
      </c>
    </row>
    <row r="171" spans="1:3" x14ac:dyDescent="0.3">
      <c r="A171" s="4">
        <f t="shared" si="2"/>
        <v>0.85000000000000064</v>
      </c>
      <c r="B171" s="4">
        <v>0.26337529999999998</v>
      </c>
      <c r="C171" s="4">
        <v>0.26320501909967314</v>
      </c>
    </row>
    <row r="172" spans="1:3" x14ac:dyDescent="0.3">
      <c r="A172" s="4">
        <f t="shared" si="2"/>
        <v>0.85500000000000065</v>
      </c>
      <c r="B172" s="4">
        <v>0.26065619200000001</v>
      </c>
      <c r="C172" s="4">
        <v>0.26166580846166337</v>
      </c>
    </row>
    <row r="173" spans="1:3" x14ac:dyDescent="0.3">
      <c r="A173" s="4">
        <f t="shared" si="2"/>
        <v>0.86000000000000065</v>
      </c>
      <c r="B173" s="4">
        <v>0.258063616</v>
      </c>
      <c r="C173" s="4">
        <v>0.26014449562176994</v>
      </c>
    </row>
    <row r="174" spans="1:3" x14ac:dyDescent="0.3">
      <c r="A174" s="4">
        <f t="shared" si="2"/>
        <v>0.86500000000000066</v>
      </c>
      <c r="B174" s="4">
        <v>0.25578883099999999</v>
      </c>
      <c r="C174" s="4">
        <v>0.25864077021355164</v>
      </c>
    </row>
    <row r="175" spans="1:3" x14ac:dyDescent="0.3">
      <c r="A175" s="4">
        <f t="shared" si="2"/>
        <v>0.87000000000000066</v>
      </c>
      <c r="B175" s="4">
        <v>0.25387011399999998</v>
      </c>
      <c r="C175" s="4">
        <v>0.25715432900542778</v>
      </c>
    </row>
    <row r="176" spans="1:3" x14ac:dyDescent="0.3">
      <c r="A176" s="4">
        <f t="shared" si="2"/>
        <v>0.87500000000000067</v>
      </c>
      <c r="B176" s="4">
        <v>0.25217964999999998</v>
      </c>
      <c r="C176" s="4">
        <v>0.2556848756968253</v>
      </c>
    </row>
    <row r="177" spans="1:3" x14ac:dyDescent="0.3">
      <c r="A177" s="4">
        <f t="shared" si="2"/>
        <v>0.88000000000000067</v>
      </c>
      <c r="B177" s="4">
        <v>0.25063600899999999</v>
      </c>
      <c r="C177" s="4">
        <v>0.25423212072127521</v>
      </c>
    </row>
    <row r="178" spans="1:3" x14ac:dyDescent="0.3">
      <c r="A178" s="4">
        <f t="shared" si="2"/>
        <v>0.88500000000000068</v>
      </c>
      <c r="B178" s="4">
        <v>0.24920130099999999</v>
      </c>
      <c r="C178" s="4">
        <v>0.25279578105618322</v>
      </c>
    </row>
    <row r="179" spans="1:3" x14ac:dyDescent="0.3">
      <c r="A179" s="4">
        <f t="shared" si="2"/>
        <v>0.89000000000000068</v>
      </c>
      <c r="B179" s="4">
        <v>0.247869061</v>
      </c>
      <c r="C179" s="4">
        <v>0.25137558003901367</v>
      </c>
    </row>
    <row r="180" spans="1:3" x14ac:dyDescent="0.3">
      <c r="A180" s="4">
        <f t="shared" si="2"/>
        <v>0.89500000000000068</v>
      </c>
      <c r="B180" s="4">
        <v>0.246568288</v>
      </c>
      <c r="C180" s="4">
        <v>0.24997124718963371</v>
      </c>
    </row>
    <row r="181" spans="1:3" x14ac:dyDescent="0.3">
      <c r="A181" s="4">
        <f t="shared" si="2"/>
        <v>0.90000000000000069</v>
      </c>
      <c r="B181" s="4">
        <v>0.245298667</v>
      </c>
      <c r="C181" s="4">
        <v>0.24858251803858017</v>
      </c>
    </row>
    <row r="182" spans="1:3" x14ac:dyDescent="0.3">
      <c r="A182" s="4">
        <f t="shared" si="2"/>
        <v>0.90500000000000069</v>
      </c>
      <c r="B182" s="4">
        <v>0.24400163</v>
      </c>
      <c r="C182" s="4">
        <v>0.24720913396101898</v>
      </c>
    </row>
    <row r="183" spans="1:3" x14ac:dyDescent="0.3">
      <c r="A183" s="4">
        <f t="shared" si="2"/>
        <v>0.9100000000000007</v>
      </c>
      <c r="B183" s="4">
        <v>0.242651848</v>
      </c>
      <c r="C183" s="4">
        <v>0.24585084201617818</v>
      </c>
    </row>
    <row r="184" spans="1:3" x14ac:dyDescent="0.3">
      <c r="A184" s="4">
        <f t="shared" si="2"/>
        <v>0.9150000000000007</v>
      </c>
      <c r="B184" s="4">
        <v>0.24123920200000001</v>
      </c>
      <c r="C184" s="4">
        <v>0.24450739479204606</v>
      </c>
    </row>
    <row r="185" spans="1:3" x14ac:dyDescent="0.3">
      <c r="A185" s="4">
        <f t="shared" si="2"/>
        <v>0.92000000000000071</v>
      </c>
      <c r="B185" s="4">
        <v>0.23977177199999999</v>
      </c>
      <c r="C185" s="4">
        <v>0.2431785502551328</v>
      </c>
    </row>
    <row r="186" spans="1:3" x14ac:dyDescent="0.3">
      <c r="A186" s="4">
        <f t="shared" si="2"/>
        <v>0.92500000000000071</v>
      </c>
      <c r="B186" s="4">
        <v>0.23825223300000001</v>
      </c>
      <c r="C186" s="4">
        <v>0.24186407160510506</v>
      </c>
    </row>
    <row r="187" spans="1:3" x14ac:dyDescent="0.3">
      <c r="A187" s="4">
        <f t="shared" si="2"/>
        <v>0.93000000000000071</v>
      </c>
      <c r="B187" s="4">
        <v>0.23668403599999999</v>
      </c>
      <c r="C187" s="4">
        <v>0.24056372713410984</v>
      </c>
    </row>
    <row r="188" spans="1:3" x14ac:dyDescent="0.3">
      <c r="A188" s="4">
        <f t="shared" si="2"/>
        <v>0.93500000000000072</v>
      </c>
      <c r="B188" s="4">
        <v>0.23505722000000001</v>
      </c>
      <c r="C188" s="4">
        <v>0.23927729009061197</v>
      </c>
    </row>
    <row r="189" spans="1:3" x14ac:dyDescent="0.3">
      <c r="A189" s="4">
        <f t="shared" si="2"/>
        <v>0.94000000000000072</v>
      </c>
      <c r="B189" s="4">
        <v>0.23337357</v>
      </c>
      <c r="C189" s="4">
        <v>0.23800453854757675</v>
      </c>
    </row>
    <row r="190" spans="1:3" x14ac:dyDescent="0.3">
      <c r="A190" s="4">
        <f t="shared" si="2"/>
        <v>0.94500000000000073</v>
      </c>
      <c r="B190" s="4">
        <v>0.23165439900000001</v>
      </c>
      <c r="C190" s="4">
        <v>0.23674525527483828</v>
      </c>
    </row>
    <row r="191" spans="1:3" x14ac:dyDescent="0.3">
      <c r="A191" s="4">
        <f t="shared" si="2"/>
        <v>0.95000000000000073</v>
      </c>
      <c r="B191" s="4">
        <v>0.229886694</v>
      </c>
      <c r="C191" s="4">
        <v>0.23549922761549702</v>
      </c>
    </row>
    <row r="192" spans="1:3" x14ac:dyDescent="0.3">
      <c r="A192" s="4">
        <f t="shared" si="2"/>
        <v>0.95500000000000074</v>
      </c>
      <c r="B192" s="4">
        <v>0.22807230000000001</v>
      </c>
      <c r="C192" s="4">
        <v>0.23426624736620122</v>
      </c>
    </row>
    <row r="193" spans="1:3" x14ac:dyDescent="0.3">
      <c r="A193" s="4">
        <f t="shared" si="2"/>
        <v>0.96000000000000074</v>
      </c>
      <c r="B193" s="4">
        <v>0.226236294</v>
      </c>
      <c r="C193" s="4">
        <v>0.23304611066116893</v>
      </c>
    </row>
    <row r="194" spans="1:3" x14ac:dyDescent="0.3">
      <c r="A194" s="4">
        <f t="shared" si="2"/>
        <v>0.96500000000000075</v>
      </c>
      <c r="B194" s="4">
        <v>0.22438728699999999</v>
      </c>
      <c r="C194" s="4">
        <v>0.23183861785981572</v>
      </c>
    </row>
    <row r="195" spans="1:3" x14ac:dyDescent="0.3">
      <c r="A195" s="4">
        <f t="shared" si="2"/>
        <v>0.97000000000000075</v>
      </c>
      <c r="B195" s="4">
        <v>0.222537701</v>
      </c>
      <c r="C195" s="4">
        <v>0.23064357343785791</v>
      </c>
    </row>
    <row r="196" spans="1:3" x14ac:dyDescent="0.3">
      <c r="A196" s="4">
        <f t="shared" si="2"/>
        <v>0.97500000000000075</v>
      </c>
      <c r="B196" s="4">
        <v>0.220687354</v>
      </c>
      <c r="C196" s="4">
        <v>0.22946078588176633</v>
      </c>
    </row>
    <row r="197" spans="1:3" x14ac:dyDescent="0.3">
      <c r="A197" s="4">
        <f t="shared" ref="A197:A260" si="3">+A196+0.005</f>
        <v>0.98000000000000076</v>
      </c>
      <c r="B197" s="4">
        <v>0.218836631</v>
      </c>
      <c r="C197" s="4">
        <v>0.22829006758645118</v>
      </c>
    </row>
    <row r="198" spans="1:3" x14ac:dyDescent="0.3">
      <c r="A198" s="4">
        <f t="shared" si="3"/>
        <v>0.98500000000000076</v>
      </c>
      <c r="B198" s="4">
        <v>0.21700789000000001</v>
      </c>
      <c r="C198" s="4">
        <v>0.22713123475606312</v>
      </c>
    </row>
    <row r="199" spans="1:3" x14ac:dyDescent="0.3">
      <c r="A199" s="4">
        <f t="shared" si="3"/>
        <v>0.99000000000000077</v>
      </c>
      <c r="B199" s="4">
        <v>0.215183034</v>
      </c>
      <c r="C199" s="4">
        <v>0.22598410730780016</v>
      </c>
    </row>
    <row r="200" spans="1:3" x14ac:dyDescent="0.3">
      <c r="A200" s="4">
        <f t="shared" si="3"/>
        <v>0.99500000000000077</v>
      </c>
      <c r="B200" s="4">
        <v>0.21336240000000001</v>
      </c>
      <c r="C200" s="4">
        <v>0.22484850877861523</v>
      </c>
    </row>
    <row r="201" spans="1:3" x14ac:dyDescent="0.3">
      <c r="A201" s="4">
        <f t="shared" si="3"/>
        <v>1.0000000000000007</v>
      </c>
      <c r="B201" s="4">
        <v>0.211566014</v>
      </c>
      <c r="C201" s="4">
        <v>0.22372426623472216</v>
      </c>
    </row>
    <row r="202" spans="1:3" x14ac:dyDescent="0.3">
      <c r="A202" s="4">
        <f t="shared" si="3"/>
        <v>1.0050000000000006</v>
      </c>
      <c r="B202" s="4">
        <v>0.20978434600000001</v>
      </c>
      <c r="C202" s="4">
        <v>0.2226112101838032</v>
      </c>
    </row>
    <row r="203" spans="1:3" x14ac:dyDescent="0.3">
      <c r="A203" s="4">
        <f t="shared" si="3"/>
        <v>1.0100000000000005</v>
      </c>
      <c r="B203" s="4">
        <v>0.20803047299999999</v>
      </c>
      <c r="C203" s="4">
        <v>0.22150917448982402</v>
      </c>
    </row>
    <row r="204" spans="1:3" x14ac:dyDescent="0.3">
      <c r="A204" s="4">
        <f t="shared" si="3"/>
        <v>1.0150000000000003</v>
      </c>
      <c r="B204" s="4">
        <v>0.206278301</v>
      </c>
      <c r="C204" s="4">
        <v>0.22041799629036676</v>
      </c>
    </row>
    <row r="205" spans="1:3" x14ac:dyDescent="0.3">
      <c r="A205" s="4">
        <f t="shared" si="3"/>
        <v>1.0200000000000002</v>
      </c>
      <c r="B205" s="4">
        <v>0.20454008500000001</v>
      </c>
      <c r="C205" s="4">
        <v>0.21933751591639442</v>
      </c>
    </row>
    <row r="206" spans="1:3" x14ac:dyDescent="0.3">
      <c r="A206" s="4">
        <f t="shared" si="3"/>
        <v>1.0250000000000001</v>
      </c>
      <c r="B206" s="4">
        <v>0.20280693499999999</v>
      </c>
      <c r="C206" s="4">
        <v>0.21826757681436321</v>
      </c>
    </row>
    <row r="207" spans="1:3" x14ac:dyDescent="0.3">
      <c r="A207" s="4">
        <f t="shared" si="3"/>
        <v>1.03</v>
      </c>
      <c r="B207" s="4">
        <v>0.20109025899999999</v>
      </c>
      <c r="C207" s="4">
        <v>0.21720802547060422</v>
      </c>
    </row>
    <row r="208" spans="1:3" x14ac:dyDescent="0.3">
      <c r="A208" s="4">
        <f t="shared" si="3"/>
        <v>1.0349999999999999</v>
      </c>
      <c r="B208" s="4">
        <v>0.19937645100000001</v>
      </c>
      <c r="C208" s="4">
        <v>0.21615871133789599</v>
      </c>
    </row>
    <row r="209" spans="1:3" x14ac:dyDescent="0.3">
      <c r="A209" s="4">
        <f t="shared" si="3"/>
        <v>1.0399999999999998</v>
      </c>
      <c r="B209" s="4">
        <v>0.19766381699999999</v>
      </c>
      <c r="C209" s="4">
        <v>0.21511948676415613</v>
      </c>
    </row>
    <row r="210" spans="1:3" x14ac:dyDescent="0.3">
      <c r="A210" s="4">
        <f t="shared" si="3"/>
        <v>1.0449999999999997</v>
      </c>
      <c r="B210" s="4">
        <v>0.19594161500000001</v>
      </c>
      <c r="C210" s="4">
        <v>0.21409020692317932</v>
      </c>
    </row>
    <row r="211" spans="1:3" x14ac:dyDescent="0.3">
      <c r="A211" s="4">
        <f t="shared" si="3"/>
        <v>1.0499999999999996</v>
      </c>
      <c r="B211" s="4">
        <v>0.19420708</v>
      </c>
      <c r="C211" s="4">
        <v>0.21307072974735469</v>
      </c>
    </row>
    <row r="212" spans="1:3" x14ac:dyDescent="0.3">
      <c r="A212" s="4">
        <f t="shared" si="3"/>
        <v>1.0549999999999995</v>
      </c>
      <c r="B212" s="4">
        <v>0.19246176700000001</v>
      </c>
      <c r="C212" s="4">
        <v>0.21206091586229617</v>
      </c>
    </row>
    <row r="213" spans="1:3" x14ac:dyDescent="0.3">
      <c r="A213" s="4">
        <f t="shared" si="3"/>
        <v>1.0599999999999994</v>
      </c>
      <c r="B213" s="4">
        <v>0.19071285499999999</v>
      </c>
      <c r="C213" s="4">
        <v>0.21106062852332308</v>
      </c>
    </row>
    <row r="214" spans="1:3" x14ac:dyDescent="0.3">
      <c r="A214" s="4">
        <f t="shared" si="3"/>
        <v>1.0649999999999993</v>
      </c>
      <c r="B214" s="4">
        <v>0.18896490699999999</v>
      </c>
      <c r="C214" s="4">
        <v>0.21006973355373004</v>
      </c>
    </row>
    <row r="215" spans="1:3" x14ac:dyDescent="0.3">
      <c r="A215" s="4">
        <f t="shared" si="3"/>
        <v>1.0699999999999992</v>
      </c>
      <c r="B215" s="4">
        <v>0.18721080200000001</v>
      </c>
      <c r="C215" s="4">
        <v>0.20908809928478739</v>
      </c>
    </row>
    <row r="216" spans="1:3" x14ac:dyDescent="0.3">
      <c r="A216" s="4">
        <f t="shared" si="3"/>
        <v>1.0749999999999991</v>
      </c>
      <c r="B216" s="4">
        <v>0.18545368300000001</v>
      </c>
      <c r="C216" s="4">
        <v>0.20811559649741632</v>
      </c>
    </row>
    <row r="217" spans="1:3" x14ac:dyDescent="0.3">
      <c r="A217" s="4">
        <f t="shared" si="3"/>
        <v>1.079999999999999</v>
      </c>
      <c r="B217" s="4">
        <v>0.18370144799999999</v>
      </c>
      <c r="C217" s="4">
        <v>0.20715209836548384</v>
      </c>
    </row>
    <row r="218" spans="1:3" x14ac:dyDescent="0.3">
      <c r="A218" s="4">
        <f t="shared" si="3"/>
        <v>1.0849999999999989</v>
      </c>
      <c r="B218" s="4">
        <v>0.181955806</v>
      </c>
      <c r="C218" s="4">
        <v>0.20619748040066596</v>
      </c>
    </row>
    <row r="219" spans="1:3" x14ac:dyDescent="0.3">
      <c r="A219" s="4">
        <f t="shared" si="3"/>
        <v>1.0899999999999987</v>
      </c>
      <c r="B219" s="4">
        <v>0.18021594699999999</v>
      </c>
      <c r="C219" s="4">
        <v>0.20525162039882808</v>
      </c>
    </row>
    <row r="220" spans="1:3" x14ac:dyDescent="0.3">
      <c r="A220" s="4">
        <f t="shared" si="3"/>
        <v>1.0949999999999986</v>
      </c>
      <c r="B220" s="4">
        <v>0.17847918400000001</v>
      </c>
      <c r="C220" s="4">
        <v>0.20431439838787452</v>
      </c>
    </row>
    <row r="221" spans="1:3" x14ac:dyDescent="0.3">
      <c r="A221" s="4">
        <f t="shared" si="3"/>
        <v>1.0999999999999985</v>
      </c>
      <c r="B221" s="4">
        <v>0.176745972</v>
      </c>
      <c r="C221" s="4">
        <v>0.20338569657702057</v>
      </c>
    </row>
    <row r="222" spans="1:3" x14ac:dyDescent="0.3">
      <c r="A222" s="4">
        <f t="shared" si="3"/>
        <v>1.1049999999999984</v>
      </c>
      <c r="B222" s="4">
        <v>0.17502690200000001</v>
      </c>
      <c r="C222" s="4">
        <v>0.20246539930744131</v>
      </c>
    </row>
    <row r="223" spans="1:3" x14ac:dyDescent="0.3">
      <c r="A223" s="4">
        <f t="shared" si="3"/>
        <v>1.1099999999999983</v>
      </c>
      <c r="B223" s="4">
        <v>0.173311666</v>
      </c>
      <c r="C223" s="4">
        <v>0.20155339300425465</v>
      </c>
    </row>
    <row r="224" spans="1:3" x14ac:dyDescent="0.3">
      <c r="A224" s="4">
        <f t="shared" si="3"/>
        <v>1.1149999999999982</v>
      </c>
      <c r="B224" s="4">
        <v>0.171605323</v>
      </c>
      <c r="C224" s="4">
        <v>0.20064956612979612</v>
      </c>
    </row>
    <row r="225" spans="1:3" x14ac:dyDescent="0.3">
      <c r="A225" s="4">
        <f t="shared" si="3"/>
        <v>1.1199999999999981</v>
      </c>
      <c r="B225" s="4">
        <v>0.169907963</v>
      </c>
      <c r="C225" s="4">
        <v>0.19975380913814528</v>
      </c>
    </row>
    <row r="226" spans="1:3" x14ac:dyDescent="0.3">
      <c r="A226" s="4">
        <f t="shared" si="3"/>
        <v>1.124999999999998</v>
      </c>
      <c r="B226" s="4">
        <v>0.16822873499999999</v>
      </c>
      <c r="C226" s="4">
        <v>0.19886601443086466</v>
      </c>
    </row>
    <row r="227" spans="1:3" x14ac:dyDescent="0.3">
      <c r="A227" s="4">
        <f t="shared" si="3"/>
        <v>1.1299999999999979</v>
      </c>
      <c r="B227" s="4">
        <v>0.16657443399999999</v>
      </c>
      <c r="C227" s="4">
        <v>0.19798607631391393</v>
      </c>
    </row>
    <row r="228" spans="1:3" x14ac:dyDescent="0.3">
      <c r="A228" s="4">
        <f t="shared" si="3"/>
        <v>1.1349999999999978</v>
      </c>
      <c r="B228" s="4">
        <v>0.16494045299999999</v>
      </c>
      <c r="C228" s="4">
        <v>0.19711389095570286</v>
      </c>
    </row>
    <row r="229" spans="1:3" x14ac:dyDescent="0.3">
      <c r="A229" s="4">
        <f t="shared" si="3"/>
        <v>1.1399999999999977</v>
      </c>
      <c r="B229" s="4">
        <v>0.163336755</v>
      </c>
      <c r="C229" s="4">
        <v>0.19624935634624807</v>
      </c>
    </row>
    <row r="230" spans="1:3" x14ac:dyDescent="0.3">
      <c r="A230" s="4">
        <f t="shared" si="3"/>
        <v>1.1449999999999976</v>
      </c>
      <c r="B230" s="4">
        <v>0.16175906700000001</v>
      </c>
      <c r="C230" s="4">
        <v>0.19539237225739983</v>
      </c>
    </row>
    <row r="231" spans="1:3" x14ac:dyDescent="0.3">
      <c r="A231" s="4">
        <f t="shared" si="3"/>
        <v>1.1499999999999975</v>
      </c>
      <c r="B231" s="4">
        <v>0.16020205600000001</v>
      </c>
      <c r="C231" s="4">
        <v>0.19454284020410678</v>
      </c>
    </row>
    <row r="232" spans="1:3" x14ac:dyDescent="0.3">
      <c r="A232" s="4">
        <f t="shared" si="3"/>
        <v>1.1549999999999974</v>
      </c>
      <c r="B232" s="4">
        <v>0.158668595</v>
      </c>
      <c r="C232" s="4">
        <v>0.19370066340668646</v>
      </c>
    </row>
    <row r="233" spans="1:3" x14ac:dyDescent="0.3">
      <c r="A233" s="4">
        <f t="shared" si="3"/>
        <v>1.1599999999999973</v>
      </c>
      <c r="B233" s="4">
        <v>0.157156622</v>
      </c>
      <c r="C233" s="4">
        <v>0.19286574675407142</v>
      </c>
    </row>
    <row r="234" spans="1:3" x14ac:dyDescent="0.3">
      <c r="A234" s="4">
        <f t="shared" si="3"/>
        <v>1.1649999999999971</v>
      </c>
      <c r="B234" s="4">
        <v>0.155677024</v>
      </c>
      <c r="C234" s="4">
        <v>0.19203799676800246</v>
      </c>
    </row>
    <row r="235" spans="1:3" x14ac:dyDescent="0.3">
      <c r="A235" s="4">
        <f t="shared" si="3"/>
        <v>1.169999999999997</v>
      </c>
      <c r="B235" s="4">
        <v>0.15421876600000001</v>
      </c>
      <c r="C235" s="4">
        <v>0.19121732156813923</v>
      </c>
    </row>
    <row r="236" spans="1:3" x14ac:dyDescent="0.3">
      <c r="A236" s="4">
        <f t="shared" si="3"/>
        <v>1.1749999999999969</v>
      </c>
      <c r="B236" s="4">
        <v>0.15277801199999999</v>
      </c>
      <c r="C236" s="4">
        <v>0.19040363083806205</v>
      </c>
    </row>
    <row r="237" spans="1:3" x14ac:dyDescent="0.3">
      <c r="A237" s="4">
        <f t="shared" si="3"/>
        <v>1.1799999999999968</v>
      </c>
      <c r="B237" s="4">
        <v>0.15135868699999999</v>
      </c>
      <c r="C237" s="4">
        <v>0.18959683579213807</v>
      </c>
    </row>
    <row r="238" spans="1:3" x14ac:dyDescent="0.3">
      <c r="A238" s="4">
        <f t="shared" si="3"/>
        <v>1.1849999999999967</v>
      </c>
      <c r="B238" s="4">
        <v>0.14996683699999999</v>
      </c>
      <c r="C238" s="4">
        <v>0.18879684914322611</v>
      </c>
    </row>
    <row r="239" spans="1:3" x14ac:dyDescent="0.3">
      <c r="A239" s="4">
        <f t="shared" si="3"/>
        <v>1.1899999999999966</v>
      </c>
      <c r="B239" s="4">
        <v>0.14861890899999999</v>
      </c>
      <c r="C239" s="4">
        <v>0.18800358507119577</v>
      </c>
    </row>
    <row r="240" spans="1:3" x14ac:dyDescent="0.3">
      <c r="A240" s="4">
        <f t="shared" si="3"/>
        <v>1.1949999999999965</v>
      </c>
      <c r="B240" s="4">
        <v>0.147301556</v>
      </c>
      <c r="C240" s="4">
        <v>0.18721695919223683</v>
      </c>
    </row>
    <row r="241" spans="1:3" x14ac:dyDescent="0.3">
      <c r="A241" s="4">
        <f t="shared" si="3"/>
        <v>1.1999999999999964</v>
      </c>
      <c r="B241" s="4">
        <v>0.146012526</v>
      </c>
      <c r="C241" s="4">
        <v>0.18643688852893583</v>
      </c>
    </row>
    <row r="242" spans="1:3" x14ac:dyDescent="0.3">
      <c r="A242" s="4">
        <f t="shared" si="3"/>
        <v>1.2049999999999963</v>
      </c>
      <c r="B242" s="4">
        <v>0.14475669599999999</v>
      </c>
      <c r="C242" s="4">
        <v>0.18566329148109792</v>
      </c>
    </row>
    <row r="243" spans="1:3" x14ac:dyDescent="0.3">
      <c r="A243" s="4">
        <f t="shared" si="3"/>
        <v>1.2099999999999962</v>
      </c>
      <c r="B243" s="4">
        <v>0.14352088199999999</v>
      </c>
      <c r="C243" s="4">
        <v>0.18489608779729175</v>
      </c>
    </row>
    <row r="244" spans="1:3" x14ac:dyDescent="0.3">
      <c r="A244" s="4">
        <f t="shared" si="3"/>
        <v>1.2149999999999961</v>
      </c>
      <c r="B244" s="4">
        <v>0.14229697699999999</v>
      </c>
      <c r="C244" s="4">
        <v>0.18413519854709717</v>
      </c>
    </row>
    <row r="245" spans="1:3" x14ac:dyDescent="0.3">
      <c r="A245" s="4">
        <f t="shared" si="3"/>
        <v>1.219999999999996</v>
      </c>
      <c r="B245" s="4">
        <v>0.141082441</v>
      </c>
      <c r="C245" s="4">
        <v>0.18338054609403531</v>
      </c>
    </row>
    <row r="246" spans="1:3" x14ac:dyDescent="0.3">
      <c r="A246" s="4">
        <f t="shared" si="3"/>
        <v>1.2249999999999959</v>
      </c>
      <c r="B246" s="4">
        <v>0.139880698</v>
      </c>
      <c r="C246" s="4">
        <v>0.18263205406916169</v>
      </c>
    </row>
    <row r="247" spans="1:3" x14ac:dyDescent="0.3">
      <c r="A247" s="4">
        <f t="shared" si="3"/>
        <v>1.2299999999999958</v>
      </c>
      <c r="B247" s="4">
        <v>0.13869299800000001</v>
      </c>
      <c r="C247" s="4">
        <v>0.18188964734530336</v>
      </c>
    </row>
    <row r="248" spans="1:3" x14ac:dyDescent="0.3">
      <c r="A248" s="4">
        <f t="shared" si="3"/>
        <v>1.2349999999999957</v>
      </c>
      <c r="B248" s="4">
        <v>0.137517051</v>
      </c>
      <c r="C248" s="4">
        <v>0.18115325201192156</v>
      </c>
    </row>
    <row r="249" spans="1:3" x14ac:dyDescent="0.3">
      <c r="A249" s="4">
        <f t="shared" si="3"/>
        <v>1.2399999999999956</v>
      </c>
      <c r="B249" s="4">
        <v>0.136353799</v>
      </c>
      <c r="C249" s="4">
        <v>0.18042279535058317</v>
      </c>
    </row>
    <row r="250" spans="1:3" x14ac:dyDescent="0.3">
      <c r="A250" s="4">
        <f t="shared" si="3"/>
        <v>1.2449999999999954</v>
      </c>
      <c r="B250" s="4">
        <v>0.13520275500000001</v>
      </c>
      <c r="C250" s="4">
        <v>0.17969820581102261</v>
      </c>
    </row>
    <row r="251" spans="1:3" x14ac:dyDescent="0.3">
      <c r="A251" s="4">
        <f t="shared" si="3"/>
        <v>1.2499999999999953</v>
      </c>
      <c r="B251" s="4">
        <v>0.13406388299999999</v>
      </c>
      <c r="C251" s="4">
        <v>0.17897941298777853</v>
      </c>
    </row>
    <row r="252" spans="1:3" x14ac:dyDescent="0.3">
      <c r="A252" s="4">
        <f t="shared" si="3"/>
        <v>1.2549999999999952</v>
      </c>
      <c r="B252" s="4">
        <v>0.132936413</v>
      </c>
      <c r="C252" s="4">
        <v>0.17826634759738899</v>
      </c>
    </row>
    <row r="253" spans="1:3" x14ac:dyDescent="0.3">
      <c r="A253" s="4">
        <f t="shared" si="3"/>
        <v>1.2599999999999951</v>
      </c>
      <c r="B253" s="4">
        <v>0.13182147899999999</v>
      </c>
      <c r="C253" s="4">
        <v>0.17755894145612952</v>
      </c>
    </row>
    <row r="254" spans="1:3" x14ac:dyDescent="0.3">
      <c r="A254" s="4">
        <f t="shared" si="3"/>
        <v>1.264999999999995</v>
      </c>
      <c r="B254" s="4">
        <v>0.130718256</v>
      </c>
      <c r="C254" s="4">
        <v>0.17685712745827922</v>
      </c>
    </row>
    <row r="255" spans="1:3" x14ac:dyDescent="0.3">
      <c r="A255" s="4">
        <f t="shared" si="3"/>
        <v>1.2699999999999949</v>
      </c>
      <c r="B255" s="4">
        <v>0.129630563</v>
      </c>
      <c r="C255" s="4">
        <v>0.17616083955490019</v>
      </c>
    </row>
    <row r="256" spans="1:3" x14ac:dyDescent="0.3">
      <c r="A256" s="4">
        <f t="shared" si="3"/>
        <v>1.2749999999999948</v>
      </c>
      <c r="B256" s="4">
        <v>0.128553898</v>
      </c>
      <c r="C256" s="4">
        <v>0.17547001273311627</v>
      </c>
    </row>
    <row r="257" spans="1:3" x14ac:dyDescent="0.3">
      <c r="A257" s="4">
        <f t="shared" si="3"/>
        <v>1.2799999999999947</v>
      </c>
      <c r="B257" s="4">
        <v>0.12748474700000001</v>
      </c>
      <c r="C257" s="4">
        <v>0.17478458299587754</v>
      </c>
    </row>
    <row r="258" spans="1:3" x14ac:dyDescent="0.3">
      <c r="A258" s="4">
        <f t="shared" si="3"/>
        <v>1.2849999999999946</v>
      </c>
      <c r="B258" s="4">
        <v>0.12642252900000001</v>
      </c>
      <c r="C258" s="4">
        <v>0.17410448734219711</v>
      </c>
    </row>
    <row r="259" spans="1:3" x14ac:dyDescent="0.3">
      <c r="A259" s="4">
        <f t="shared" si="3"/>
        <v>1.2899999999999945</v>
      </c>
      <c r="B259" s="4">
        <v>0.12537233</v>
      </c>
      <c r="C259" s="4">
        <v>0.17342966374784752</v>
      </c>
    </row>
    <row r="260" spans="1:3" x14ac:dyDescent="0.3">
      <c r="A260" s="4">
        <f t="shared" si="3"/>
        <v>1.2949999999999944</v>
      </c>
      <c r="B260" s="4">
        <v>0.124332232</v>
      </c>
      <c r="C260" s="4">
        <v>0.17276005114650447</v>
      </c>
    </row>
    <row r="261" spans="1:3" x14ac:dyDescent="0.3">
      <c r="A261" s="4">
        <f t="shared" ref="A261:A324" si="4">+A260+0.005</f>
        <v>1.2999999999999943</v>
      </c>
      <c r="B261" s="4">
        <v>0.12330247699999999</v>
      </c>
      <c r="C261" s="4">
        <v>0.17209558941132563</v>
      </c>
    </row>
    <row r="262" spans="1:3" x14ac:dyDescent="0.3">
      <c r="A262" s="4">
        <f t="shared" si="4"/>
        <v>1.3049999999999942</v>
      </c>
      <c r="B262" s="4">
        <v>0.122282138</v>
      </c>
      <c r="C262" s="4">
        <v>0.17143621933695274</v>
      </c>
    </row>
    <row r="263" spans="1:3" x14ac:dyDescent="0.3">
      <c r="A263" s="4">
        <f t="shared" si="4"/>
        <v>1.3099999999999941</v>
      </c>
      <c r="B263" s="4">
        <v>0.121276884</v>
      </c>
      <c r="C263" s="4">
        <v>0.17078188262192623</v>
      </c>
    </row>
    <row r="264" spans="1:3" x14ac:dyDescent="0.3">
      <c r="A264" s="4">
        <f t="shared" si="4"/>
        <v>1.314999999999994</v>
      </c>
      <c r="B264" s="4">
        <v>0.12028156700000001</v>
      </c>
      <c r="C264" s="4">
        <v>0.17013252185150066</v>
      </c>
    </row>
    <row r="265" spans="1:3" x14ac:dyDescent="0.3">
      <c r="A265" s="4">
        <f t="shared" si="4"/>
        <v>1.3199999999999938</v>
      </c>
      <c r="B265" s="4">
        <v>0.11929651500000001</v>
      </c>
      <c r="C265" s="4">
        <v>0.16948808048085104</v>
      </c>
    </row>
    <row r="266" spans="1:3" x14ac:dyDescent="0.3">
      <c r="A266" s="4">
        <f t="shared" si="4"/>
        <v>1.3249999999999937</v>
      </c>
      <c r="B266" s="4">
        <v>0.1183215</v>
      </c>
      <c r="C266" s="4">
        <v>0.16884850281865915</v>
      </c>
    </row>
    <row r="267" spans="1:3" x14ac:dyDescent="0.3">
      <c r="A267" s="4">
        <f t="shared" si="4"/>
        <v>1.3299999999999936</v>
      </c>
      <c r="B267" s="4">
        <v>0.117350522</v>
      </c>
      <c r="C267" s="4">
        <v>0.16821373401107023</v>
      </c>
    </row>
    <row r="268" spans="1:3" x14ac:dyDescent="0.3">
      <c r="A268" s="4">
        <f t="shared" si="4"/>
        <v>1.3349999999999935</v>
      </c>
      <c r="B268" s="4">
        <v>0.11638554199999999</v>
      </c>
      <c r="C268" s="4">
        <v>0.16758372002601005</v>
      </c>
    </row>
    <row r="269" spans="1:3" x14ac:dyDescent="0.3">
      <c r="A269" s="4">
        <f t="shared" si="4"/>
        <v>1.3399999999999934</v>
      </c>
      <c r="B269" s="4">
        <v>0.11542609099999999</v>
      </c>
      <c r="C269" s="4">
        <v>0.1669584076378533</v>
      </c>
    </row>
    <row r="270" spans="1:3" x14ac:dyDescent="0.3">
      <c r="A270" s="4">
        <f t="shared" si="4"/>
        <v>1.3449999999999933</v>
      </c>
      <c r="B270" s="4">
        <v>0.11447254599999999</v>
      </c>
      <c r="C270" s="4">
        <v>0.16633774441243379</v>
      </c>
    </row>
    <row r="271" spans="1:3" x14ac:dyDescent="0.3">
      <c r="A271" s="4">
        <f t="shared" si="4"/>
        <v>1.3499999999999932</v>
      </c>
      <c r="B271" s="4">
        <v>0.113524107</v>
      </c>
      <c r="C271" s="4">
        <v>0.16572167869238774</v>
      </c>
    </row>
    <row r="272" spans="1:3" x14ac:dyDescent="0.3">
      <c r="A272" s="4">
        <f t="shared" si="4"/>
        <v>1.3549999999999931</v>
      </c>
      <c r="B272" s="4">
        <v>0.11258209499999999</v>
      </c>
      <c r="C272" s="4">
        <v>0.16511015958282177</v>
      </c>
    </row>
    <row r="273" spans="1:3" x14ac:dyDescent="0.3">
      <c r="A273" s="4">
        <f t="shared" si="4"/>
        <v>1.359999999999993</v>
      </c>
      <c r="B273" s="4">
        <v>0.111643777</v>
      </c>
      <c r="C273" s="4">
        <v>0.16450313693729668</v>
      </c>
    </row>
    <row r="274" spans="1:3" x14ac:dyDescent="0.3">
      <c r="A274" s="4">
        <f t="shared" si="4"/>
        <v>1.3649999999999929</v>
      </c>
      <c r="B274" s="4">
        <v>0.110709106</v>
      </c>
      <c r="C274" s="4">
        <v>0.16390056134411979</v>
      </c>
    </row>
    <row r="275" spans="1:3" x14ac:dyDescent="0.3">
      <c r="A275" s="4">
        <f t="shared" si="4"/>
        <v>1.3699999999999928</v>
      </c>
      <c r="B275" s="4">
        <v>0.10977867199999999</v>
      </c>
      <c r="C275" s="4">
        <v>0.16330238411293685</v>
      </c>
    </row>
    <row r="276" spans="1:3" x14ac:dyDescent="0.3">
      <c r="A276" s="4">
        <f t="shared" si="4"/>
        <v>1.3749999999999927</v>
      </c>
      <c r="B276" s="4">
        <v>0.108854969</v>
      </c>
      <c r="C276" s="4">
        <v>0.16270855726161712</v>
      </c>
    </row>
    <row r="277" spans="1:3" x14ac:dyDescent="0.3">
      <c r="A277" s="4">
        <f t="shared" si="4"/>
        <v>1.3799999999999926</v>
      </c>
      <c r="B277" s="4">
        <v>0.107934137</v>
      </c>
      <c r="C277" s="4">
        <v>0.16211903350342283</v>
      </c>
    </row>
    <row r="278" spans="1:3" x14ac:dyDescent="0.3">
      <c r="A278" s="4">
        <f t="shared" si="4"/>
        <v>1.3849999999999925</v>
      </c>
      <c r="B278" s="4">
        <v>0.107015504</v>
      </c>
      <c r="C278" s="4">
        <v>0.16153376623445742</v>
      </c>
    </row>
    <row r="279" spans="1:3" x14ac:dyDescent="0.3">
      <c r="A279" s="4">
        <f t="shared" si="4"/>
        <v>1.3899999999999924</v>
      </c>
      <c r="B279" s="4">
        <v>0.10610249300000001</v>
      </c>
      <c r="C279" s="4">
        <v>0.16095270952138385</v>
      </c>
    </row>
    <row r="280" spans="1:3" x14ac:dyDescent="0.3">
      <c r="A280" s="4">
        <f t="shared" si="4"/>
        <v>1.3949999999999922</v>
      </c>
      <c r="B280" s="4">
        <v>0.10519835199999999</v>
      </c>
      <c r="C280" s="4">
        <v>0.16037581808940757</v>
      </c>
    </row>
    <row r="281" spans="1:3" x14ac:dyDescent="0.3">
      <c r="A281" s="4">
        <f t="shared" si="4"/>
        <v>1.3999999999999921</v>
      </c>
      <c r="B281" s="4">
        <v>0.104299934</v>
      </c>
      <c r="C281" s="4">
        <v>0.15980304731051684</v>
      </c>
    </row>
    <row r="282" spans="1:3" x14ac:dyDescent="0.3">
      <c r="A282" s="4">
        <f t="shared" si="4"/>
        <v>1.404999999999992</v>
      </c>
      <c r="B282" s="4">
        <v>0.10340816799999999</v>
      </c>
      <c r="C282" s="4">
        <v>0.15923435319197407</v>
      </c>
    </row>
    <row r="283" spans="1:3" x14ac:dyDescent="0.3">
      <c r="A283" s="4">
        <f t="shared" si="4"/>
        <v>1.4099999999999919</v>
      </c>
      <c r="B283" s="4">
        <v>0.102524659</v>
      </c>
      <c r="C283" s="4">
        <v>0.15866969236505221</v>
      </c>
    </row>
    <row r="284" spans="1:3" x14ac:dyDescent="0.3">
      <c r="A284" s="4">
        <f t="shared" si="4"/>
        <v>1.4149999999999918</v>
      </c>
      <c r="B284" s="4">
        <v>0.101651122</v>
      </c>
      <c r="C284" s="4">
        <v>0.15810902207400962</v>
      </c>
    </row>
    <row r="285" spans="1:3" x14ac:dyDescent="0.3">
      <c r="A285" s="4">
        <f t="shared" si="4"/>
        <v>1.4199999999999917</v>
      </c>
      <c r="B285" s="4">
        <v>0.10078588099999999</v>
      </c>
      <c r="C285" s="4">
        <v>0.15755230016529834</v>
      </c>
    </row>
    <row r="286" spans="1:3" x14ac:dyDescent="0.3">
      <c r="A286" s="4">
        <f t="shared" si="4"/>
        <v>1.4249999999999916</v>
      </c>
      <c r="B286" s="4">
        <v>9.9928812000000006E-2</v>
      </c>
      <c r="C286" s="4">
        <v>0.15699948507699907</v>
      </c>
    </row>
    <row r="287" spans="1:3" x14ac:dyDescent="0.3">
      <c r="A287" s="4">
        <f t="shared" si="4"/>
        <v>1.4299999999999915</v>
      </c>
      <c r="B287" s="4">
        <v>9.9077845999999997E-2</v>
      </c>
      <c r="C287" s="4">
        <v>0.15645053582847809</v>
      </c>
    </row>
    <row r="288" spans="1:3" x14ac:dyDescent="0.3">
      <c r="A288" s="4">
        <f t="shared" si="4"/>
        <v>1.4349999999999914</v>
      </c>
      <c r="B288" s="4">
        <v>9.8233360000000006E-2</v>
      </c>
      <c r="C288" s="4">
        <v>0.1559054120102604</v>
      </c>
    </row>
    <row r="289" spans="1:3" x14ac:dyDescent="0.3">
      <c r="A289" s="4">
        <f t="shared" si="4"/>
        <v>1.4399999999999913</v>
      </c>
      <c r="B289" s="4">
        <v>9.7396327000000005E-2</v>
      </c>
      <c r="C289" s="4">
        <v>0.15536407377411368</v>
      </c>
    </row>
    <row r="290" spans="1:3" x14ac:dyDescent="0.3">
      <c r="A290" s="4">
        <f t="shared" si="4"/>
        <v>1.4449999999999912</v>
      </c>
      <c r="B290" s="4">
        <v>9.6567194999999995E-2</v>
      </c>
      <c r="C290" s="4">
        <v>0.15482648182333819</v>
      </c>
    </row>
    <row r="291" spans="1:3" x14ac:dyDescent="0.3">
      <c r="A291" s="4">
        <f t="shared" si="4"/>
        <v>1.4499999999999911</v>
      </c>
      <c r="B291" s="4">
        <v>9.574452E-2</v>
      </c>
      <c r="C291" s="4">
        <v>0.15429259740325771</v>
      </c>
    </row>
    <row r="292" spans="1:3" x14ac:dyDescent="0.3">
      <c r="A292" s="4">
        <f t="shared" si="4"/>
        <v>1.454999999999991</v>
      </c>
      <c r="B292" s="4">
        <v>9.4929312000000002E-2</v>
      </c>
      <c r="C292" s="4">
        <v>0.15376238229190636</v>
      </c>
    </row>
    <row r="293" spans="1:3" x14ac:dyDescent="0.3">
      <c r="A293" s="4">
        <f t="shared" si="4"/>
        <v>1.4599999999999909</v>
      </c>
      <c r="B293" s="4">
        <v>9.4126523000000004E-2</v>
      </c>
      <c r="C293" s="4">
        <v>0.15323579879090668</v>
      </c>
    </row>
    <row r="294" spans="1:3" x14ac:dyDescent="0.3">
      <c r="A294" s="4">
        <f t="shared" si="4"/>
        <v>1.4649999999999908</v>
      </c>
      <c r="B294" s="4">
        <v>9.3335392000000003E-2</v>
      </c>
      <c r="C294" s="4">
        <v>0.152712809716535</v>
      </c>
    </row>
    <row r="295" spans="1:3" x14ac:dyDescent="0.3">
      <c r="A295" s="4">
        <f t="shared" si="4"/>
        <v>1.4699999999999906</v>
      </c>
      <c r="B295" s="4">
        <v>9.2556838000000002E-2</v>
      </c>
      <c r="C295" s="4">
        <v>0.15219337839096853</v>
      </c>
    </row>
    <row r="296" spans="1:3" x14ac:dyDescent="0.3">
      <c r="A296" s="4">
        <f t="shared" si="4"/>
        <v>1.4749999999999905</v>
      </c>
      <c r="B296" s="4">
        <v>9.1795055E-2</v>
      </c>
      <c r="C296" s="4">
        <v>0.15167746863371104</v>
      </c>
    </row>
    <row r="297" spans="1:3" x14ac:dyDescent="0.3">
      <c r="A297" s="4">
        <f t="shared" si="4"/>
        <v>1.4799999999999904</v>
      </c>
      <c r="B297" s="4">
        <v>9.1050452000000004E-2</v>
      </c>
      <c r="C297" s="4">
        <v>0.15116504475319173</v>
      </c>
    </row>
    <row r="298" spans="1:3" x14ac:dyDescent="0.3">
      <c r="A298" s="4">
        <f t="shared" si="4"/>
        <v>1.4849999999999903</v>
      </c>
      <c r="B298" s="4">
        <v>9.0320220000000007E-2</v>
      </c>
      <c r="C298" s="4">
        <v>0.15065607153853453</v>
      </c>
    </row>
    <row r="299" spans="1:3" x14ac:dyDescent="0.3">
      <c r="A299" s="4">
        <f t="shared" si="4"/>
        <v>1.4899999999999902</v>
      </c>
      <c r="B299" s="4">
        <v>8.9607038E-2</v>
      </c>
      <c r="C299" s="4">
        <v>0.15015051425149251</v>
      </c>
    </row>
    <row r="300" spans="1:3" x14ac:dyDescent="0.3">
      <c r="A300" s="4">
        <f t="shared" si="4"/>
        <v>1.4949999999999901</v>
      </c>
      <c r="B300" s="4">
        <v>8.8903037000000004E-2</v>
      </c>
      <c r="C300" s="4">
        <v>0.14964833861854437</v>
      </c>
    </row>
    <row r="301" spans="1:3" x14ac:dyDescent="0.3">
      <c r="A301" s="4">
        <f t="shared" si="4"/>
        <v>1.49999999999999</v>
      </c>
      <c r="B301" s="4">
        <v>8.8211206E-2</v>
      </c>
      <c r="C301" s="4">
        <v>0.14914951082314923</v>
      </c>
    </row>
    <row r="302" spans="1:3" x14ac:dyDescent="0.3">
      <c r="A302" s="4">
        <f t="shared" si="4"/>
        <v>1.5049999999999899</v>
      </c>
      <c r="B302" s="4">
        <v>8.7530393999999997E-2</v>
      </c>
      <c r="C302" s="4">
        <v>0.14865399749815539</v>
      </c>
    </row>
    <row r="303" spans="1:3" x14ac:dyDescent="0.3">
      <c r="A303" s="4">
        <f t="shared" si="4"/>
        <v>1.5099999999999898</v>
      </c>
      <c r="B303" s="4">
        <v>8.6861261999999995E-2</v>
      </c>
      <c r="C303" s="4">
        <v>0.14816176571836018</v>
      </c>
    </row>
    <row r="304" spans="1:3" x14ac:dyDescent="0.3">
      <c r="A304" s="4">
        <f t="shared" si="4"/>
        <v>1.5149999999999897</v>
      </c>
      <c r="B304" s="4">
        <v>8.6202665999999997E-2</v>
      </c>
      <c r="C304" s="4">
        <v>0.14767278299321707</v>
      </c>
    </row>
    <row r="305" spans="1:3" x14ac:dyDescent="0.3">
      <c r="A305" s="4">
        <f t="shared" si="4"/>
        <v>1.5199999999999896</v>
      </c>
      <c r="B305" s="4">
        <v>8.5553768000000002E-2</v>
      </c>
      <c r="C305" s="4">
        <v>0.14718701725968675</v>
      </c>
    </row>
    <row r="306" spans="1:3" x14ac:dyDescent="0.3">
      <c r="A306" s="4">
        <f t="shared" si="4"/>
        <v>1.5249999999999895</v>
      </c>
      <c r="B306" s="4">
        <v>8.4914041999999995E-2</v>
      </c>
      <c r="C306" s="4">
        <v>0.14670443687522877</v>
      </c>
    </row>
    <row r="307" spans="1:3" x14ac:dyDescent="0.3">
      <c r="A307" s="4">
        <f t="shared" si="4"/>
        <v>1.5299999999999894</v>
      </c>
      <c r="B307" s="4">
        <v>8.4283467000000001E-2</v>
      </c>
      <c r="C307" s="4">
        <v>0.14622501061093066</v>
      </c>
    </row>
    <row r="308" spans="1:3" x14ac:dyDescent="0.3">
      <c r="A308" s="4">
        <f t="shared" si="4"/>
        <v>1.5349999999999893</v>
      </c>
      <c r="B308" s="4">
        <v>8.3661075000000001E-2</v>
      </c>
      <c r="C308" s="4">
        <v>0.14574870764477127</v>
      </c>
    </row>
    <row r="309" spans="1:3" x14ac:dyDescent="0.3">
      <c r="A309" s="4">
        <f t="shared" si="4"/>
        <v>1.5399999999999892</v>
      </c>
      <c r="B309" s="4">
        <v>8.3045631999999994E-2</v>
      </c>
      <c r="C309" s="4">
        <v>0.14527549755501554</v>
      </c>
    </row>
    <row r="310" spans="1:3" x14ac:dyDescent="0.3">
      <c r="A310" s="4">
        <f t="shared" si="4"/>
        <v>1.544999999999989</v>
      </c>
      <c r="B310" s="4">
        <v>8.2435689000000006E-2</v>
      </c>
      <c r="C310" s="4">
        <v>0.14480535031373715</v>
      </c>
    </row>
    <row r="311" spans="1:3" x14ac:dyDescent="0.3">
      <c r="A311" s="4">
        <f t="shared" si="4"/>
        <v>1.5499999999999889</v>
      </c>
      <c r="B311" s="4">
        <v>8.1832179000000005E-2</v>
      </c>
      <c r="C311" s="4">
        <v>0.14433823628046705</v>
      </c>
    </row>
    <row r="312" spans="1:3" x14ac:dyDescent="0.3">
      <c r="A312" s="4">
        <f t="shared" si="4"/>
        <v>1.5549999999999888</v>
      </c>
      <c r="B312" s="4">
        <v>8.1237113E-2</v>
      </c>
      <c r="C312" s="4">
        <v>0.14387412619596396</v>
      </c>
    </row>
    <row r="313" spans="1:3" x14ac:dyDescent="0.3">
      <c r="A313" s="4">
        <f t="shared" si="4"/>
        <v>1.5599999999999887</v>
      </c>
      <c r="B313" s="4">
        <v>8.0647232999999999E-2</v>
      </c>
      <c r="C313" s="4">
        <v>0.14341299117610512</v>
      </c>
    </row>
    <row r="314" spans="1:3" x14ac:dyDescent="0.3">
      <c r="A314" s="4">
        <f t="shared" si="4"/>
        <v>1.5649999999999886</v>
      </c>
      <c r="B314" s="4">
        <v>8.0062467999999998E-2</v>
      </c>
      <c r="C314" s="4">
        <v>0.14295480270589392</v>
      </c>
    </row>
    <row r="315" spans="1:3" x14ac:dyDescent="0.3">
      <c r="A315" s="4">
        <f t="shared" si="4"/>
        <v>1.5699999999999885</v>
      </c>
      <c r="B315" s="4">
        <v>7.9481647000000002E-2</v>
      </c>
      <c r="C315" s="4">
        <v>0.14249953263358214</v>
      </c>
    </row>
    <row r="316" spans="1:3" x14ac:dyDescent="0.3">
      <c r="A316" s="4">
        <f t="shared" si="4"/>
        <v>1.5749999999999884</v>
      </c>
      <c r="B316" s="4">
        <v>7.8904862000000006E-2</v>
      </c>
      <c r="C316" s="4">
        <v>0.14204715316490413</v>
      </c>
    </row>
    <row r="317" spans="1:3" x14ac:dyDescent="0.3">
      <c r="A317" s="4">
        <f t="shared" si="4"/>
        <v>1.5799999999999883</v>
      </c>
      <c r="B317" s="4">
        <v>7.8333835000000004E-2</v>
      </c>
      <c r="C317" s="4">
        <v>0.14159763685742024</v>
      </c>
    </row>
    <row r="318" spans="1:3" x14ac:dyDescent="0.3">
      <c r="A318" s="4">
        <f t="shared" si="4"/>
        <v>1.5849999999999882</v>
      </c>
      <c r="B318" s="4">
        <v>7.7768245999999999E-2</v>
      </c>
      <c r="C318" s="4">
        <v>0.14115095661496782</v>
      </c>
    </row>
    <row r="319" spans="1:3" x14ac:dyDescent="0.3">
      <c r="A319" s="4">
        <f t="shared" si="4"/>
        <v>1.5899999999999881</v>
      </c>
      <c r="B319" s="4">
        <v>7.7207695000000007E-2</v>
      </c>
      <c r="C319" s="4">
        <v>0.14070708568221635</v>
      </c>
    </row>
    <row r="320" spans="1:3" x14ac:dyDescent="0.3">
      <c r="A320" s="4">
        <f t="shared" si="4"/>
        <v>1.594999999999988</v>
      </c>
      <c r="B320" s="4">
        <v>7.6655440000000005E-2</v>
      </c>
      <c r="C320" s="4">
        <v>0.1402659976393254</v>
      </c>
    </row>
    <row r="321" spans="1:3" x14ac:dyDescent="0.3">
      <c r="A321" s="4">
        <f t="shared" si="4"/>
        <v>1.5999999999999879</v>
      </c>
      <c r="B321" s="4">
        <v>7.6109241999999994E-2</v>
      </c>
      <c r="C321" s="4">
        <v>0.13982766639670252</v>
      </c>
    </row>
    <row r="322" spans="1:3" x14ac:dyDescent="0.3">
      <c r="A322" s="4">
        <f t="shared" si="4"/>
        <v>1.6049999999999878</v>
      </c>
      <c r="B322" s="4">
        <v>7.5567072999999998E-2</v>
      </c>
      <c r="C322" s="4">
        <v>0.13939206618985922</v>
      </c>
    </row>
    <row r="323" spans="1:3" x14ac:dyDescent="0.3">
      <c r="A323" s="4">
        <f t="shared" si="4"/>
        <v>1.6099999999999877</v>
      </c>
      <c r="B323" s="4">
        <v>7.5028928999999994E-2</v>
      </c>
      <c r="C323" s="4">
        <v>0.13895917157436277</v>
      </c>
    </row>
    <row r="324" spans="1:3" x14ac:dyDescent="0.3">
      <c r="A324" s="4">
        <f t="shared" si="4"/>
        <v>1.6149999999999876</v>
      </c>
      <c r="B324" s="4">
        <v>7.4495451000000004E-2</v>
      </c>
      <c r="C324" s="4">
        <v>0.13852895742088175</v>
      </c>
    </row>
    <row r="325" spans="1:3" x14ac:dyDescent="0.3">
      <c r="A325" s="4">
        <f t="shared" ref="A325:A388" si="5">+A324+0.005</f>
        <v>1.6199999999999875</v>
      </c>
      <c r="B325" s="4">
        <v>7.3965350999999999E-2</v>
      </c>
      <c r="C325" s="4">
        <v>0.1381013989103235</v>
      </c>
    </row>
    <row r="326" spans="1:3" x14ac:dyDescent="0.3">
      <c r="A326" s="4">
        <f t="shared" si="5"/>
        <v>1.6249999999999873</v>
      </c>
      <c r="B326" s="4">
        <v>7.3440282999999995E-2</v>
      </c>
      <c r="C326" s="4">
        <v>0.13767647152906098</v>
      </c>
    </row>
    <row r="327" spans="1:3" x14ac:dyDescent="0.3">
      <c r="A327" s="4">
        <f t="shared" si="5"/>
        <v>1.6299999999999872</v>
      </c>
      <c r="B327" s="4">
        <v>7.2920883000000006E-2</v>
      </c>
      <c r="C327" s="4">
        <v>0.1372541510642479</v>
      </c>
    </row>
    <row r="328" spans="1:3" x14ac:dyDescent="0.3">
      <c r="A328" s="4">
        <f t="shared" si="5"/>
        <v>1.6349999999999871</v>
      </c>
      <c r="B328" s="4">
        <v>7.2407413000000004E-2</v>
      </c>
      <c r="C328" s="4">
        <v>0.13683441359921963</v>
      </c>
    </row>
    <row r="329" spans="1:3" x14ac:dyDescent="0.3">
      <c r="A329" s="4">
        <f t="shared" si="5"/>
        <v>1.639999999999987</v>
      </c>
      <c r="B329" s="4">
        <v>7.1900157000000006E-2</v>
      </c>
      <c r="C329" s="4">
        <v>0.13641723550897811</v>
      </c>
    </row>
    <row r="330" spans="1:3" x14ac:dyDescent="0.3">
      <c r="A330" s="4">
        <f t="shared" si="5"/>
        <v>1.6449999999999869</v>
      </c>
      <c r="B330" s="4">
        <v>7.1399364000000007E-2</v>
      </c>
      <c r="C330" s="4">
        <v>0.13600259345575935</v>
      </c>
    </row>
    <row r="331" spans="1:3" x14ac:dyDescent="0.3">
      <c r="A331" s="4">
        <f t="shared" si="5"/>
        <v>1.6499999999999868</v>
      </c>
      <c r="B331" s="4">
        <v>7.0904880000000003E-2</v>
      </c>
      <c r="C331" s="4">
        <v>0.13559046438468128</v>
      </c>
    </row>
    <row r="332" spans="1:3" x14ac:dyDescent="0.3">
      <c r="A332" s="4">
        <f t="shared" si="5"/>
        <v>1.6549999999999867</v>
      </c>
      <c r="B332" s="4">
        <v>7.0416298000000002E-2</v>
      </c>
      <c r="C332" s="4">
        <v>0.13518082551947078</v>
      </c>
    </row>
    <row r="333" spans="1:3" x14ac:dyDescent="0.3">
      <c r="A333" s="4">
        <f t="shared" si="5"/>
        <v>1.6599999999999866</v>
      </c>
      <c r="B333" s="4">
        <v>6.9934365999999998E-2</v>
      </c>
      <c r="C333" s="4">
        <v>0.13477365435826755</v>
      </c>
    </row>
    <row r="334" spans="1:3" x14ac:dyDescent="0.3">
      <c r="A334" s="4">
        <f t="shared" si="5"/>
        <v>1.6649999999999865</v>
      </c>
      <c r="B334" s="4">
        <v>6.9460085000000005E-2</v>
      </c>
      <c r="C334" s="4">
        <v>0.13436892866950398</v>
      </c>
    </row>
    <row r="335" spans="1:3" x14ac:dyDescent="0.3">
      <c r="A335" s="4">
        <f t="shared" si="5"/>
        <v>1.6699999999999864</v>
      </c>
      <c r="B335" s="4">
        <v>6.8990313999999997E-2</v>
      </c>
      <c r="C335" s="4">
        <v>0.13396662648785879</v>
      </c>
    </row>
    <row r="336" spans="1:3" x14ac:dyDescent="0.3">
      <c r="A336" s="4">
        <f t="shared" si="5"/>
        <v>1.6749999999999863</v>
      </c>
      <c r="B336" s="4">
        <v>6.8524452E-2</v>
      </c>
      <c r="C336" s="4">
        <v>0.13356672611028308</v>
      </c>
    </row>
    <row r="337" spans="1:3" x14ac:dyDescent="0.3">
      <c r="A337" s="4">
        <f t="shared" si="5"/>
        <v>1.6799999999999862</v>
      </c>
      <c r="B337" s="4">
        <v>6.8062865E-2</v>
      </c>
      <c r="C337" s="4">
        <v>0.13316920609209773</v>
      </c>
    </row>
    <row r="338" spans="1:3" x14ac:dyDescent="0.3">
      <c r="A338" s="4">
        <f t="shared" si="5"/>
        <v>1.6849999999999861</v>
      </c>
      <c r="B338" s="4">
        <v>6.7606291999999998E-2</v>
      </c>
      <c r="C338" s="4">
        <v>0.13277404524315975</v>
      </c>
    </row>
    <row r="339" spans="1:3" x14ac:dyDescent="0.3">
      <c r="A339" s="4">
        <f t="shared" si="5"/>
        <v>1.689999999999986</v>
      </c>
      <c r="B339" s="4">
        <v>6.7153952000000003E-2</v>
      </c>
      <c r="C339" s="4">
        <v>0.13238122262409716</v>
      </c>
    </row>
    <row r="340" spans="1:3" x14ac:dyDescent="0.3">
      <c r="A340" s="4">
        <f t="shared" si="5"/>
        <v>1.6949999999999859</v>
      </c>
      <c r="B340" s="4">
        <v>6.6705853999999995E-2</v>
      </c>
      <c r="C340" s="4">
        <v>0.13199071754261013</v>
      </c>
    </row>
    <row r="341" spans="1:3" x14ac:dyDescent="0.3">
      <c r="A341" s="4">
        <f t="shared" si="5"/>
        <v>1.6999999999999857</v>
      </c>
      <c r="B341" s="4">
        <v>6.6262034999999997E-2</v>
      </c>
      <c r="C341" s="4">
        <v>0.13160250954983777</v>
      </c>
    </row>
    <row r="342" spans="1:3" x14ac:dyDescent="0.3">
      <c r="A342" s="4">
        <f t="shared" si="5"/>
        <v>1.7049999999999856</v>
      </c>
      <c r="B342" s="4">
        <v>6.5824858E-2</v>
      </c>
      <c r="C342" s="4">
        <v>0.13121657843678838</v>
      </c>
    </row>
    <row r="343" spans="1:3" x14ac:dyDescent="0.3">
      <c r="A343" s="4">
        <f t="shared" si="5"/>
        <v>1.7099999999999855</v>
      </c>
      <c r="B343" s="4">
        <v>6.5393845000000006E-2</v>
      </c>
      <c r="C343" s="4">
        <v>0.13083290423083288</v>
      </c>
    </row>
    <row r="344" spans="1:3" x14ac:dyDescent="0.3">
      <c r="A344" s="4">
        <f t="shared" si="5"/>
        <v>1.7149999999999854</v>
      </c>
      <c r="B344" s="4">
        <v>6.4965861E-2</v>
      </c>
      <c r="C344" s="4">
        <v>0.13045146719225903</v>
      </c>
    </row>
    <row r="345" spans="1:3" x14ac:dyDescent="0.3">
      <c r="A345" s="4">
        <f t="shared" si="5"/>
        <v>1.7199999999999853</v>
      </c>
      <c r="B345" s="4">
        <v>6.4543053000000003E-2</v>
      </c>
      <c r="C345" s="4">
        <v>0.13007224781088619</v>
      </c>
    </row>
    <row r="346" spans="1:3" x14ac:dyDescent="0.3">
      <c r="A346" s="4">
        <f t="shared" si="5"/>
        <v>1.7249999999999852</v>
      </c>
      <c r="B346" s="4">
        <v>6.4126415000000006E-2</v>
      </c>
      <c r="C346" s="4">
        <v>0.12969522680273871</v>
      </c>
    </row>
    <row r="347" spans="1:3" x14ac:dyDescent="0.3">
      <c r="A347" s="4">
        <f t="shared" si="5"/>
        <v>1.7299999999999851</v>
      </c>
      <c r="B347" s="4">
        <v>6.3716811999999998E-2</v>
      </c>
      <c r="C347" s="4">
        <v>0.12932038510677704</v>
      </c>
    </row>
    <row r="348" spans="1:3" x14ac:dyDescent="0.3">
      <c r="A348" s="4">
        <f t="shared" si="5"/>
        <v>1.734999999999985</v>
      </c>
      <c r="B348" s="4">
        <v>6.3315469999999999E-2</v>
      </c>
      <c r="C348" s="4">
        <v>0.12894770388168544</v>
      </c>
    </row>
    <row r="349" spans="1:3" x14ac:dyDescent="0.3">
      <c r="A349" s="4">
        <f t="shared" si="5"/>
        <v>1.7399999999999849</v>
      </c>
      <c r="B349" s="4">
        <v>6.2923939999999998E-2</v>
      </c>
      <c r="C349" s="4">
        <v>0.12857716450271511</v>
      </c>
    </row>
    <row r="350" spans="1:3" x14ac:dyDescent="0.3">
      <c r="A350" s="4">
        <f t="shared" si="5"/>
        <v>1.7449999999999848</v>
      </c>
      <c r="B350" s="4">
        <v>6.2540889000000002E-2</v>
      </c>
      <c r="C350" s="4">
        <v>0.12820874855858125</v>
      </c>
    </row>
    <row r="351" spans="1:3" x14ac:dyDescent="0.3">
      <c r="A351" s="4">
        <f t="shared" si="5"/>
        <v>1.7499999999999847</v>
      </c>
      <c r="B351" s="4">
        <v>6.2165929000000002E-2</v>
      </c>
      <c r="C351" s="4">
        <v>0.12784243784841387</v>
      </c>
    </row>
    <row r="352" spans="1:3" x14ac:dyDescent="0.3">
      <c r="A352" s="4">
        <f t="shared" si="5"/>
        <v>1.7549999999999846</v>
      </c>
      <c r="B352" s="4">
        <v>6.1800296999999997E-2</v>
      </c>
      <c r="C352" s="4">
        <v>0.12747821437876028</v>
      </c>
    </row>
    <row r="353" spans="1:3" x14ac:dyDescent="0.3">
      <c r="A353" s="4">
        <f t="shared" si="5"/>
        <v>1.7599999999999845</v>
      </c>
      <c r="B353" s="4">
        <v>6.1452039E-2</v>
      </c>
      <c r="C353" s="4">
        <v>0.12711606036063883</v>
      </c>
    </row>
    <row r="354" spans="1:3" x14ac:dyDescent="0.3">
      <c r="A354" s="4">
        <f t="shared" si="5"/>
        <v>1.7649999999999844</v>
      </c>
      <c r="B354" s="4">
        <v>6.1113609999999999E-2</v>
      </c>
      <c r="C354" s="4">
        <v>0.12675595820664268</v>
      </c>
    </row>
    <row r="355" spans="1:3" x14ac:dyDescent="0.3">
      <c r="A355" s="4">
        <f t="shared" si="5"/>
        <v>1.7699999999999843</v>
      </c>
      <c r="B355" s="4">
        <v>6.0787501000000001E-2</v>
      </c>
      <c r="C355" s="4">
        <v>0.12639789052809283</v>
      </c>
    </row>
    <row r="356" spans="1:3" x14ac:dyDescent="0.3">
      <c r="A356" s="4">
        <f t="shared" si="5"/>
        <v>1.7749999999999841</v>
      </c>
      <c r="B356" s="4">
        <v>6.0470199000000002E-2</v>
      </c>
      <c r="C356" s="4">
        <v>0.12604184013223907</v>
      </c>
    </row>
    <row r="357" spans="1:3" x14ac:dyDescent="0.3">
      <c r="A357" s="4">
        <f t="shared" si="5"/>
        <v>1.779999999999984</v>
      </c>
      <c r="B357" s="4">
        <v>6.0157045999999999E-2</v>
      </c>
      <c r="C357" s="4">
        <v>0.12568779001950806</v>
      </c>
    </row>
    <row r="358" spans="1:3" x14ac:dyDescent="0.3">
      <c r="A358" s="4">
        <f t="shared" si="5"/>
        <v>1.7849999999999839</v>
      </c>
      <c r="B358" s="4">
        <v>5.9846898000000003E-2</v>
      </c>
      <c r="C358" s="4">
        <v>0.12533572338079796</v>
      </c>
    </row>
    <row r="359" spans="1:3" x14ac:dyDescent="0.3">
      <c r="A359" s="4">
        <f t="shared" si="5"/>
        <v>1.7899999999999838</v>
      </c>
      <c r="B359" s="4">
        <v>5.9544062000000002E-2</v>
      </c>
      <c r="C359" s="4">
        <v>0.12498562359481807</v>
      </c>
    </row>
    <row r="360" spans="1:3" x14ac:dyDescent="0.3">
      <c r="A360" s="4">
        <f t="shared" si="5"/>
        <v>1.7949999999999837</v>
      </c>
      <c r="B360" s="4">
        <v>5.9244628000000001E-2</v>
      </c>
      <c r="C360" s="4">
        <v>0.12463747422547318</v>
      </c>
    </row>
    <row r="361" spans="1:3" x14ac:dyDescent="0.3">
      <c r="A361" s="4">
        <f t="shared" si="5"/>
        <v>1.7999999999999836</v>
      </c>
      <c r="B361" s="4">
        <v>5.8947751E-2</v>
      </c>
      <c r="C361" s="4">
        <v>0.12429125901929132</v>
      </c>
    </row>
    <row r="362" spans="1:3" x14ac:dyDescent="0.3">
      <c r="A362" s="4">
        <f t="shared" si="5"/>
        <v>1.8049999999999835</v>
      </c>
      <c r="B362" s="4">
        <v>5.8653151000000001E-2</v>
      </c>
      <c r="C362" s="4">
        <v>0.12394696190289439</v>
      </c>
    </row>
    <row r="363" spans="1:3" x14ac:dyDescent="0.3">
      <c r="A363" s="4">
        <f t="shared" si="5"/>
        <v>1.8099999999999834</v>
      </c>
      <c r="B363" s="4">
        <v>5.8362266000000003E-2</v>
      </c>
      <c r="C363" s="4">
        <v>0.12360456698051071</v>
      </c>
    </row>
    <row r="364" spans="1:3" x14ac:dyDescent="0.3">
      <c r="A364" s="4">
        <f t="shared" si="5"/>
        <v>1.8149999999999833</v>
      </c>
      <c r="B364" s="4">
        <v>5.8076506999999999E-2</v>
      </c>
      <c r="C364" s="4">
        <v>0.12326405853152859</v>
      </c>
    </row>
    <row r="365" spans="1:3" x14ac:dyDescent="0.3">
      <c r="A365" s="4">
        <f t="shared" si="5"/>
        <v>1.8199999999999832</v>
      </c>
      <c r="B365" s="4">
        <v>5.7793944999999999E-2</v>
      </c>
      <c r="C365" s="4">
        <v>0.12292542100809033</v>
      </c>
    </row>
    <row r="366" spans="1:3" x14ac:dyDescent="0.3">
      <c r="A366" s="4">
        <f t="shared" si="5"/>
        <v>1.8249999999999831</v>
      </c>
      <c r="B366" s="4">
        <v>5.7514621000000002E-2</v>
      </c>
      <c r="C366" s="4">
        <v>0.1225886390327257</v>
      </c>
    </row>
    <row r="367" spans="1:3" x14ac:dyDescent="0.3">
      <c r="A367" s="4">
        <f t="shared" si="5"/>
        <v>1.829999999999983</v>
      </c>
      <c r="B367" s="4">
        <v>5.7237873000000002E-2</v>
      </c>
      <c r="C367" s="4">
        <v>0.12225369739602426</v>
      </c>
    </row>
    <row r="368" spans="1:3" x14ac:dyDescent="0.3">
      <c r="A368" s="4">
        <f t="shared" si="5"/>
        <v>1.8349999999999829</v>
      </c>
      <c r="B368" s="4">
        <v>5.6963074000000002E-2</v>
      </c>
      <c r="C368" s="4">
        <v>0.12192058105434574</v>
      </c>
    </row>
    <row r="369" spans="1:3" x14ac:dyDescent="0.3">
      <c r="A369" s="4">
        <f t="shared" si="5"/>
        <v>1.8399999999999828</v>
      </c>
      <c r="B369" s="4">
        <v>5.668956E-2</v>
      </c>
      <c r="C369" s="4">
        <v>0.12158927512756762</v>
      </c>
    </row>
    <row r="370" spans="1:3" x14ac:dyDescent="0.3">
      <c r="A370" s="4">
        <f t="shared" si="5"/>
        <v>1.8449999999999827</v>
      </c>
      <c r="B370" s="4">
        <v>5.6417236000000003E-2</v>
      </c>
      <c r="C370" s="4">
        <v>0.12125976489686961</v>
      </c>
    </row>
    <row r="371" spans="1:3" x14ac:dyDescent="0.3">
      <c r="A371" s="4">
        <f t="shared" si="5"/>
        <v>1.8499999999999825</v>
      </c>
      <c r="B371" s="4">
        <v>5.6144197999999999E-2</v>
      </c>
      <c r="C371" s="4">
        <v>0.12093203580255375</v>
      </c>
    </row>
    <row r="372" spans="1:3" x14ac:dyDescent="0.3">
      <c r="A372" s="4">
        <f t="shared" si="5"/>
        <v>1.8549999999999824</v>
      </c>
      <c r="B372" s="4">
        <v>5.5869914E-2</v>
      </c>
      <c r="C372" s="4">
        <v>0.12060607344189997</v>
      </c>
    </row>
    <row r="373" spans="1:3" x14ac:dyDescent="0.3">
      <c r="A373" s="4">
        <f t="shared" si="5"/>
        <v>1.8599999999999823</v>
      </c>
      <c r="B373" s="4">
        <v>5.5593765000000003E-2</v>
      </c>
      <c r="C373" s="4">
        <v>0.12028186356705615</v>
      </c>
    </row>
    <row r="374" spans="1:3" x14ac:dyDescent="0.3">
      <c r="A374" s="4">
        <f t="shared" si="5"/>
        <v>1.8649999999999822</v>
      </c>
      <c r="B374" s="4">
        <v>5.5315574999999999E-2</v>
      </c>
      <c r="C374" s="4">
        <v>0.11995939208296218</v>
      </c>
    </row>
    <row r="375" spans="1:3" x14ac:dyDescent="0.3">
      <c r="A375" s="4">
        <f t="shared" si="5"/>
        <v>1.8699999999999821</v>
      </c>
      <c r="B375" s="4">
        <v>5.5035029999999999E-2</v>
      </c>
      <c r="C375" s="4">
        <v>0.11963864504530722</v>
      </c>
    </row>
    <row r="376" spans="1:3" x14ac:dyDescent="0.3">
      <c r="A376" s="4">
        <f t="shared" si="5"/>
        <v>1.874999999999982</v>
      </c>
      <c r="B376" s="4">
        <v>5.4752090000000003E-2</v>
      </c>
      <c r="C376" s="4">
        <v>0.11931960865851972</v>
      </c>
    </row>
    <row r="377" spans="1:3" x14ac:dyDescent="0.3">
      <c r="A377" s="4">
        <f t="shared" si="5"/>
        <v>1.8799999999999819</v>
      </c>
      <c r="B377" s="4">
        <v>5.4467543E-2</v>
      </c>
      <c r="C377" s="4">
        <v>0.11900226927378961</v>
      </c>
    </row>
    <row r="378" spans="1:3" x14ac:dyDescent="0.3">
      <c r="A378" s="4">
        <f t="shared" si="5"/>
        <v>1.8849999999999818</v>
      </c>
      <c r="B378" s="4">
        <v>5.4182644000000002E-2</v>
      </c>
      <c r="C378" s="4">
        <v>0.11868661338712176</v>
      </c>
    </row>
    <row r="379" spans="1:3" x14ac:dyDescent="0.3">
      <c r="A379" s="4">
        <f t="shared" si="5"/>
        <v>1.8899999999999817</v>
      </c>
      <c r="B379" s="4">
        <v>5.3897349999999997E-2</v>
      </c>
      <c r="C379" s="4">
        <v>0.11837262763742037</v>
      </c>
    </row>
    <row r="380" spans="1:3" x14ac:dyDescent="0.3">
      <c r="A380" s="4">
        <f t="shared" si="5"/>
        <v>1.8949999999999816</v>
      </c>
      <c r="B380" s="4">
        <v>5.3611815E-2</v>
      </c>
      <c r="C380" s="4">
        <v>0.11806029880460396</v>
      </c>
    </row>
    <row r="381" spans="1:3" x14ac:dyDescent="0.3">
      <c r="A381" s="4">
        <f t="shared" si="5"/>
        <v>1.8999999999999815</v>
      </c>
      <c r="B381" s="4">
        <v>5.3327171E-2</v>
      </c>
      <c r="C381" s="4">
        <v>0.11774961380774975</v>
      </c>
    </row>
    <row r="382" spans="1:3" x14ac:dyDescent="0.3">
      <c r="A382" s="4">
        <f t="shared" si="5"/>
        <v>1.9049999999999814</v>
      </c>
      <c r="B382" s="4">
        <v>5.3043861999999997E-2</v>
      </c>
      <c r="C382" s="4">
        <v>0.11744055970326746</v>
      </c>
    </row>
    <row r="383" spans="1:3" x14ac:dyDescent="0.3">
      <c r="A383" s="4">
        <f t="shared" si="5"/>
        <v>1.9099999999999813</v>
      </c>
      <c r="B383" s="4">
        <v>5.2762116999999997E-2</v>
      </c>
      <c r="C383" s="4">
        <v>0.11713312368310184</v>
      </c>
    </row>
    <row r="384" spans="1:3" x14ac:dyDescent="0.3">
      <c r="A384" s="4">
        <f t="shared" si="5"/>
        <v>1.9149999999999812</v>
      </c>
      <c r="B384" s="4">
        <v>5.2481765999999999E-2</v>
      </c>
      <c r="C384" s="4">
        <v>0.11682729307296322</v>
      </c>
    </row>
    <row r="385" spans="1:3" x14ac:dyDescent="0.3">
      <c r="A385" s="4">
        <f t="shared" si="5"/>
        <v>1.9199999999999811</v>
      </c>
      <c r="B385" s="4">
        <v>5.2202289999999998E-2</v>
      </c>
      <c r="C385" s="4">
        <v>0.1165230553305857</v>
      </c>
    </row>
    <row r="386" spans="1:3" x14ac:dyDescent="0.3">
      <c r="A386" s="4">
        <f t="shared" si="5"/>
        <v>1.9249999999999809</v>
      </c>
      <c r="B386" s="4">
        <v>5.1923389E-2</v>
      </c>
      <c r="C386" s="4">
        <v>0.11622039804401275</v>
      </c>
    </row>
    <row r="387" spans="1:3" x14ac:dyDescent="0.3">
      <c r="A387" s="4">
        <f t="shared" si="5"/>
        <v>1.9299999999999808</v>
      </c>
      <c r="B387" s="4">
        <v>5.1645187000000002E-2</v>
      </c>
      <c r="C387" s="4">
        <v>0.11591930892990909</v>
      </c>
    </row>
    <row r="388" spans="1:3" x14ac:dyDescent="0.3">
      <c r="A388" s="4">
        <f t="shared" si="5"/>
        <v>1.9349999999999807</v>
      </c>
      <c r="B388" s="4">
        <v>5.1367915E-2</v>
      </c>
      <c r="C388" s="4">
        <v>0.115619775831899</v>
      </c>
    </row>
    <row r="389" spans="1:3" x14ac:dyDescent="0.3">
      <c r="A389" s="4">
        <f t="shared" ref="A389:A452" si="6">+A388+0.005</f>
        <v>1.9399999999999806</v>
      </c>
      <c r="B389" s="4">
        <v>5.1090507E-2</v>
      </c>
      <c r="C389" s="4">
        <v>0.11532178671893019</v>
      </c>
    </row>
    <row r="390" spans="1:3" x14ac:dyDescent="0.3">
      <c r="A390" s="4">
        <f t="shared" si="6"/>
        <v>1.9449999999999805</v>
      </c>
      <c r="B390" s="4">
        <v>5.0812667999999998E-2</v>
      </c>
      <c r="C390" s="4">
        <v>0.11502532968366302</v>
      </c>
    </row>
    <row r="391" spans="1:3" x14ac:dyDescent="0.3">
      <c r="A391" s="4">
        <f t="shared" si="6"/>
        <v>1.9499999999999804</v>
      </c>
      <c r="B391" s="4">
        <v>5.0533350999999997E-2</v>
      </c>
      <c r="C391" s="4">
        <v>0.1147303929408844</v>
      </c>
    </row>
    <row r="392" spans="1:3" x14ac:dyDescent="0.3">
      <c r="A392" s="4">
        <f t="shared" si="6"/>
        <v>1.9549999999999803</v>
      </c>
      <c r="B392" s="4">
        <v>5.0253758000000003E-2</v>
      </c>
      <c r="C392" s="4">
        <v>0.11443696482594608</v>
      </c>
    </row>
    <row r="393" spans="1:3" x14ac:dyDescent="0.3">
      <c r="A393" s="4">
        <f t="shared" si="6"/>
        <v>1.9599999999999802</v>
      </c>
      <c r="B393" s="4">
        <v>4.9975395999999998E-2</v>
      </c>
      <c r="C393" s="4">
        <v>0.11414503379322684</v>
      </c>
    </row>
    <row r="394" spans="1:3" x14ac:dyDescent="0.3">
      <c r="A394" s="4">
        <f t="shared" si="6"/>
        <v>1.9649999999999801</v>
      </c>
      <c r="B394" s="4">
        <v>4.9698804999999999E-2</v>
      </c>
      <c r="C394" s="4">
        <v>0.11385458841461812</v>
      </c>
    </row>
    <row r="395" spans="1:3" x14ac:dyDescent="0.3">
      <c r="A395" s="4">
        <f t="shared" si="6"/>
        <v>1.96999999999998</v>
      </c>
      <c r="B395" s="4">
        <v>4.9424350999999998E-2</v>
      </c>
      <c r="C395" s="4">
        <v>0.11356561737803279</v>
      </c>
    </row>
    <row r="396" spans="1:3" x14ac:dyDescent="0.3">
      <c r="A396" s="4">
        <f t="shared" si="6"/>
        <v>1.9749999999999799</v>
      </c>
      <c r="B396" s="4">
        <v>4.9153318000000001E-2</v>
      </c>
      <c r="C396" s="4">
        <v>0.11327810948593652</v>
      </c>
    </row>
    <row r="397" spans="1:3" x14ac:dyDescent="0.3">
      <c r="A397" s="4">
        <f t="shared" si="6"/>
        <v>1.9799999999999798</v>
      </c>
      <c r="B397" s="4">
        <v>4.8886845999999998E-2</v>
      </c>
      <c r="C397" s="4">
        <v>0.11299205365390132</v>
      </c>
    </row>
    <row r="398" spans="1:3" x14ac:dyDescent="0.3">
      <c r="A398" s="4">
        <f t="shared" si="6"/>
        <v>1.9849999999999797</v>
      </c>
      <c r="B398" s="4">
        <v>4.8628623000000003E-2</v>
      </c>
      <c r="C398" s="4">
        <v>0.11270743890918117</v>
      </c>
    </row>
    <row r="399" spans="1:3" x14ac:dyDescent="0.3">
      <c r="A399" s="4">
        <f t="shared" si="6"/>
        <v>1.9899999999999796</v>
      </c>
      <c r="B399" s="4">
        <v>4.8374586999999997E-2</v>
      </c>
      <c r="C399" s="4">
        <v>0.11242425438930885</v>
      </c>
    </row>
    <row r="400" spans="1:3" x14ac:dyDescent="0.3">
      <c r="A400" s="4">
        <f t="shared" si="6"/>
        <v>1.9949999999999795</v>
      </c>
      <c r="B400" s="4">
        <v>4.8124877000000003E-2</v>
      </c>
      <c r="C400" s="4">
        <v>0.11214248934071411</v>
      </c>
    </row>
    <row r="401" spans="1:3" x14ac:dyDescent="0.3">
      <c r="A401" s="4">
        <f t="shared" si="6"/>
        <v>1.9999999999999793</v>
      </c>
      <c r="B401" s="4">
        <v>4.7878391999999999E-2</v>
      </c>
      <c r="C401" s="4">
        <v>0.11186213311736232</v>
      </c>
    </row>
    <row r="402" spans="1:3" x14ac:dyDescent="0.3">
      <c r="A402" s="4">
        <f t="shared" si="6"/>
        <v>2.0049999999999795</v>
      </c>
      <c r="B402" s="4">
        <v>4.7636306000000003E-2</v>
      </c>
      <c r="C402" s="4">
        <v>0.11158317517941378</v>
      </c>
    </row>
    <row r="403" spans="1:3" x14ac:dyDescent="0.3">
      <c r="A403" s="4">
        <f t="shared" si="6"/>
        <v>2.0099999999999794</v>
      </c>
      <c r="B403" s="4">
        <v>4.7398057E-2</v>
      </c>
      <c r="C403" s="4">
        <v>0.11130560509190279</v>
      </c>
    </row>
    <row r="404" spans="1:3" x14ac:dyDescent="0.3">
      <c r="A404" s="4">
        <f t="shared" si="6"/>
        <v>2.0149999999999793</v>
      </c>
      <c r="B404" s="4">
        <v>4.7162018999999999E-2</v>
      </c>
      <c r="C404" s="4">
        <v>0.11102941252343654</v>
      </c>
    </row>
    <row r="405" spans="1:3" x14ac:dyDescent="0.3">
      <c r="A405" s="4">
        <f t="shared" si="6"/>
        <v>2.0199999999999791</v>
      </c>
      <c r="B405" s="4">
        <v>4.6931186999999999E-2</v>
      </c>
      <c r="C405" s="4">
        <v>0.11075458724491319</v>
      </c>
    </row>
    <row r="406" spans="1:3" x14ac:dyDescent="0.3">
      <c r="A406" s="4">
        <f t="shared" si="6"/>
        <v>2.024999999999979</v>
      </c>
      <c r="B406" s="4">
        <v>4.6701678000000003E-2</v>
      </c>
      <c r="C406" s="4">
        <v>0.11048111912825909</v>
      </c>
    </row>
    <row r="407" spans="1:3" x14ac:dyDescent="0.3">
      <c r="A407" s="4">
        <f t="shared" si="6"/>
        <v>2.0299999999999789</v>
      </c>
      <c r="B407" s="4">
        <v>4.6471498E-2</v>
      </c>
      <c r="C407" s="4">
        <v>0.11020899814518456</v>
      </c>
    </row>
    <row r="408" spans="1:3" x14ac:dyDescent="0.3">
      <c r="A408" s="4">
        <f t="shared" si="6"/>
        <v>2.0349999999999788</v>
      </c>
      <c r="B408" s="4">
        <v>4.6239427999999999E-2</v>
      </c>
      <c r="C408" s="4">
        <v>0.10993821436595808</v>
      </c>
    </row>
    <row r="409" spans="1:3" x14ac:dyDescent="0.3">
      <c r="A409" s="4">
        <f t="shared" si="6"/>
        <v>2.0399999999999787</v>
      </c>
      <c r="B409" s="4">
        <v>4.6005504000000003E-2</v>
      </c>
      <c r="C409" s="4">
        <v>0.10966875795819837</v>
      </c>
    </row>
    <row r="410" spans="1:3" x14ac:dyDescent="0.3">
      <c r="A410" s="4">
        <f t="shared" si="6"/>
        <v>2.0449999999999786</v>
      </c>
      <c r="B410" s="4">
        <v>4.5768876999999999E-2</v>
      </c>
      <c r="C410" s="4">
        <v>0.10940061918568443</v>
      </c>
    </row>
    <row r="411" spans="1:3" x14ac:dyDescent="0.3">
      <c r="A411" s="4">
        <f t="shared" si="6"/>
        <v>2.0499999999999785</v>
      </c>
      <c r="B411" s="4">
        <v>4.5530241999999999E-2</v>
      </c>
      <c r="C411" s="4">
        <v>0.10913378840718277</v>
      </c>
    </row>
    <row r="412" spans="1:3" x14ac:dyDescent="0.3">
      <c r="A412" s="4">
        <f t="shared" si="6"/>
        <v>2.0549999999999784</v>
      </c>
      <c r="B412" s="4">
        <v>4.5290649000000002E-2</v>
      </c>
      <c r="C412" s="4">
        <v>0.10886825607529181</v>
      </c>
    </row>
    <row r="413" spans="1:3" x14ac:dyDescent="0.3">
      <c r="A413" s="4">
        <f t="shared" si="6"/>
        <v>2.0599999999999783</v>
      </c>
      <c r="B413" s="4">
        <v>4.5049244000000002E-2</v>
      </c>
      <c r="C413" s="4">
        <v>0.10860401273530325</v>
      </c>
    </row>
    <row r="414" spans="1:3" x14ac:dyDescent="0.3">
      <c r="A414" s="4">
        <f t="shared" si="6"/>
        <v>2.0649999999999782</v>
      </c>
      <c r="B414" s="4">
        <v>4.4806311000000001E-2</v>
      </c>
      <c r="C414" s="4">
        <v>0.10834104902407976</v>
      </c>
    </row>
    <row r="415" spans="1:3" x14ac:dyDescent="0.3">
      <c r="A415" s="4">
        <f t="shared" si="6"/>
        <v>2.0699999999999781</v>
      </c>
      <c r="B415" s="4">
        <v>4.4562477000000003E-2</v>
      </c>
      <c r="C415" s="4">
        <v>0.10807935566894912</v>
      </c>
    </row>
    <row r="416" spans="1:3" x14ac:dyDescent="0.3">
      <c r="A416" s="4">
        <f t="shared" si="6"/>
        <v>2.074999999999978</v>
      </c>
      <c r="B416" s="4">
        <v>4.4318842999999997E-2</v>
      </c>
      <c r="C416" s="4">
        <v>0.10781892348661432</v>
      </c>
    </row>
    <row r="417" spans="1:3" x14ac:dyDescent="0.3">
      <c r="A417" s="4">
        <f t="shared" si="6"/>
        <v>2.0799999999999779</v>
      </c>
      <c r="B417" s="4">
        <v>4.4075499999999997E-2</v>
      </c>
      <c r="C417" s="4">
        <v>0.10755974338207919</v>
      </c>
    </row>
    <row r="418" spans="1:3" x14ac:dyDescent="0.3">
      <c r="A418" s="4">
        <f t="shared" si="6"/>
        <v>2.0849999999999778</v>
      </c>
      <c r="B418" s="4">
        <v>4.3833771000000001E-2</v>
      </c>
      <c r="C418" s="4">
        <v>0.1073018063475898</v>
      </c>
    </row>
    <row r="419" spans="1:3" x14ac:dyDescent="0.3">
      <c r="A419" s="4">
        <f t="shared" si="6"/>
        <v>2.0899999999999777</v>
      </c>
      <c r="B419" s="4">
        <v>4.3593152000000003E-2</v>
      </c>
      <c r="C419" s="4">
        <v>0.10704510346159077</v>
      </c>
    </row>
    <row r="420" spans="1:3" x14ac:dyDescent="0.3">
      <c r="A420" s="4">
        <f t="shared" si="6"/>
        <v>2.0949999999999775</v>
      </c>
      <c r="B420" s="4">
        <v>4.3354649000000002E-2</v>
      </c>
      <c r="C420" s="4">
        <v>0.10678962588769678</v>
      </c>
    </row>
    <row r="421" spans="1:3" x14ac:dyDescent="0.3">
      <c r="A421" s="4">
        <f t="shared" si="6"/>
        <v>2.0999999999999774</v>
      </c>
      <c r="B421" s="4">
        <v>4.3118496999999999E-2</v>
      </c>
      <c r="C421" s="4">
        <v>0.10653536487367846</v>
      </c>
    </row>
    <row r="422" spans="1:3" x14ac:dyDescent="0.3">
      <c r="A422" s="4">
        <f t="shared" si="6"/>
        <v>2.1049999999999773</v>
      </c>
      <c r="B422" s="4">
        <v>4.2885510000000002E-2</v>
      </c>
      <c r="C422" s="4">
        <v>0.10628231175046306</v>
      </c>
    </row>
    <row r="423" spans="1:3" x14ac:dyDescent="0.3">
      <c r="A423" s="4">
        <f t="shared" si="6"/>
        <v>2.1099999999999772</v>
      </c>
      <c r="B423" s="4">
        <v>4.2655116E-2</v>
      </c>
      <c r="C423" s="4">
        <v>0.10603045793114918</v>
      </c>
    </row>
    <row r="424" spans="1:3" x14ac:dyDescent="0.3">
      <c r="A424" s="4">
        <f t="shared" si="6"/>
        <v>2.1149999999999771</v>
      </c>
      <c r="B424" s="4">
        <v>4.2426798000000002E-2</v>
      </c>
      <c r="C424" s="4">
        <v>0.10577979491003534</v>
      </c>
    </row>
    <row r="425" spans="1:3" x14ac:dyDescent="0.3">
      <c r="A425" s="4">
        <f t="shared" si="6"/>
        <v>2.119999999999977</v>
      </c>
      <c r="B425" s="4">
        <v>4.2200229999999998E-2</v>
      </c>
      <c r="C425" s="4">
        <v>0.10553031426166262</v>
      </c>
    </row>
    <row r="426" spans="1:3" x14ac:dyDescent="0.3">
      <c r="A426" s="4">
        <f t="shared" si="6"/>
        <v>2.1249999999999769</v>
      </c>
      <c r="B426" s="4">
        <v>4.1975546000000002E-2</v>
      </c>
      <c r="C426" s="4">
        <v>0.10528200763987047</v>
      </c>
    </row>
    <row r="427" spans="1:3" x14ac:dyDescent="0.3">
      <c r="A427" s="4">
        <f t="shared" si="6"/>
        <v>2.1299999999999768</v>
      </c>
      <c r="B427" s="4">
        <v>4.1751982999999999E-2</v>
      </c>
      <c r="C427" s="4">
        <v>0.10503486677686609</v>
      </c>
    </row>
    <row r="428" spans="1:3" x14ac:dyDescent="0.3">
      <c r="A428" s="4">
        <f t="shared" si="6"/>
        <v>2.1349999999999767</v>
      </c>
      <c r="B428" s="4">
        <v>4.152873E-2</v>
      </c>
      <c r="C428" s="4">
        <v>0.10478888348230669</v>
      </c>
    </row>
    <row r="429" spans="1:3" x14ac:dyDescent="0.3">
      <c r="A429" s="4">
        <f t="shared" si="6"/>
        <v>2.1399999999999766</v>
      </c>
      <c r="B429" s="4">
        <v>4.1305176999999998E-2</v>
      </c>
      <c r="C429" s="4">
        <v>0.10454404964239475</v>
      </c>
    </row>
    <row r="430" spans="1:3" x14ac:dyDescent="0.3">
      <c r="A430" s="4">
        <f t="shared" si="6"/>
        <v>2.1449999999999765</v>
      </c>
      <c r="B430" s="4">
        <v>4.1081183E-2</v>
      </c>
      <c r="C430" s="4">
        <v>0.10430035721898591</v>
      </c>
    </row>
    <row r="431" spans="1:3" x14ac:dyDescent="0.3">
      <c r="A431" s="4">
        <f t="shared" si="6"/>
        <v>2.1499999999999764</v>
      </c>
      <c r="B431" s="4">
        <v>4.0856023999999998E-2</v>
      </c>
      <c r="C431" s="4">
        <v>0.1040577982487092</v>
      </c>
    </row>
    <row r="432" spans="1:3" x14ac:dyDescent="0.3">
      <c r="A432" s="4">
        <f t="shared" si="6"/>
        <v>2.1549999999999763</v>
      </c>
      <c r="B432" s="4">
        <v>4.0629490999999997E-2</v>
      </c>
      <c r="C432" s="4">
        <v>0.10381636484209966</v>
      </c>
    </row>
    <row r="433" spans="1:3" x14ac:dyDescent="0.3">
      <c r="A433" s="4">
        <f t="shared" si="6"/>
        <v>2.1599999999999762</v>
      </c>
      <c r="B433" s="4">
        <v>4.0401817999999999E-2</v>
      </c>
      <c r="C433" s="4">
        <v>0.10357604918274296</v>
      </c>
    </row>
    <row r="434" spans="1:3" x14ac:dyDescent="0.3">
      <c r="A434" s="4">
        <f t="shared" si="6"/>
        <v>2.1649999999999761</v>
      </c>
      <c r="B434" s="4">
        <v>4.0172669000000001E-2</v>
      </c>
      <c r="C434" s="4">
        <v>0.10333684352643178</v>
      </c>
    </row>
    <row r="435" spans="1:3" x14ac:dyDescent="0.3">
      <c r="A435" s="4">
        <f t="shared" si="6"/>
        <v>2.1699999999999759</v>
      </c>
      <c r="B435" s="4">
        <v>3.9942343999999998E-2</v>
      </c>
      <c r="C435" s="4">
        <v>0.10309874020033402</v>
      </c>
    </row>
    <row r="436" spans="1:3" x14ac:dyDescent="0.3">
      <c r="A436" s="4">
        <f t="shared" si="6"/>
        <v>2.1749999999999758</v>
      </c>
      <c r="B436" s="4">
        <v>3.9712083000000002E-2</v>
      </c>
      <c r="C436" s="4">
        <v>0.10286173160217234</v>
      </c>
    </row>
    <row r="437" spans="1:3" x14ac:dyDescent="0.3">
      <c r="A437" s="4">
        <f t="shared" si="6"/>
        <v>2.1799999999999757</v>
      </c>
      <c r="B437" s="4">
        <v>3.9482204999999999E-2</v>
      </c>
      <c r="C437" s="4">
        <v>0.10262581019941505</v>
      </c>
    </row>
    <row r="438" spans="1:3" x14ac:dyDescent="0.3">
      <c r="A438" s="4">
        <f t="shared" si="6"/>
        <v>2.1849999999999756</v>
      </c>
      <c r="B438" s="4">
        <v>3.9252868000000003E-2</v>
      </c>
      <c r="C438" s="4">
        <v>0.10239096852847819</v>
      </c>
    </row>
    <row r="439" spans="1:3" x14ac:dyDescent="0.3">
      <c r="A439" s="4">
        <f t="shared" si="6"/>
        <v>2.1899999999999755</v>
      </c>
      <c r="B439" s="4">
        <v>3.9024468E-2</v>
      </c>
      <c r="C439" s="4">
        <v>0.10215719919393827</v>
      </c>
    </row>
    <row r="440" spans="1:3" x14ac:dyDescent="0.3">
      <c r="A440" s="4">
        <f t="shared" si="6"/>
        <v>2.1949999999999754</v>
      </c>
      <c r="B440" s="4">
        <v>3.8797788E-2</v>
      </c>
      <c r="C440" s="4">
        <v>0.10192449486775619</v>
      </c>
    </row>
    <row r="441" spans="1:3" x14ac:dyDescent="0.3">
      <c r="A441" s="4">
        <f t="shared" si="6"/>
        <v>2.1999999999999753</v>
      </c>
      <c r="B441" s="4">
        <v>3.8572857000000002E-2</v>
      </c>
      <c r="C441" s="4">
        <v>0.10169284828851129</v>
      </c>
    </row>
    <row r="442" spans="1:3" x14ac:dyDescent="0.3">
      <c r="A442" s="4">
        <f t="shared" si="6"/>
        <v>2.2049999999999752</v>
      </c>
      <c r="B442" s="4">
        <v>3.8349912E-2</v>
      </c>
      <c r="C442" s="4">
        <v>0.10146225226064619</v>
      </c>
    </row>
    <row r="443" spans="1:3" x14ac:dyDescent="0.3">
      <c r="A443" s="4">
        <f t="shared" si="6"/>
        <v>2.2099999999999751</v>
      </c>
      <c r="B443" s="4">
        <v>3.8129457999999998E-2</v>
      </c>
      <c r="C443" s="4">
        <v>0.10123269965372166</v>
      </c>
    </row>
    <row r="444" spans="1:3" x14ac:dyDescent="0.3">
      <c r="A444" s="4">
        <f t="shared" si="6"/>
        <v>2.214999999999975</v>
      </c>
      <c r="B444" s="4">
        <v>3.7911441999999997E-2</v>
      </c>
      <c r="C444" s="4">
        <v>0.10100418340168164</v>
      </c>
    </row>
    <row r="445" spans="1:3" x14ac:dyDescent="0.3">
      <c r="A445" s="4">
        <f t="shared" si="6"/>
        <v>2.2199999999999749</v>
      </c>
      <c r="B445" s="4">
        <v>3.7695974E-2</v>
      </c>
      <c r="C445" s="4">
        <v>0.10077669650212831</v>
      </c>
    </row>
    <row r="446" spans="1:3" x14ac:dyDescent="0.3">
      <c r="A446" s="4">
        <f t="shared" si="6"/>
        <v>2.2249999999999748</v>
      </c>
      <c r="B446" s="4">
        <v>3.7482179999999997E-2</v>
      </c>
      <c r="C446" s="4">
        <v>0.10055023201560669</v>
      </c>
    </row>
    <row r="447" spans="1:3" x14ac:dyDescent="0.3">
      <c r="A447" s="4">
        <f t="shared" si="6"/>
        <v>2.2299999999999747</v>
      </c>
      <c r="B447" s="4">
        <v>3.7270206E-2</v>
      </c>
      <c r="C447" s="4">
        <v>0.10032478306489905</v>
      </c>
    </row>
    <row r="448" spans="1:3" x14ac:dyDescent="0.3">
      <c r="A448" s="4">
        <f t="shared" si="6"/>
        <v>2.2349999999999746</v>
      </c>
      <c r="B448" s="4">
        <v>3.7060054000000002E-2</v>
      </c>
      <c r="C448" s="4">
        <v>0.1001003428343288</v>
      </c>
    </row>
    <row r="449" spans="1:3" x14ac:dyDescent="0.3">
      <c r="A449" s="4">
        <f t="shared" si="6"/>
        <v>2.2399999999999745</v>
      </c>
      <c r="B449" s="4">
        <v>3.6850682000000003E-2</v>
      </c>
      <c r="C449" s="4">
        <v>9.987690456907361E-2</v>
      </c>
    </row>
    <row r="450" spans="1:3" x14ac:dyDescent="0.3">
      <c r="A450" s="4">
        <f t="shared" si="6"/>
        <v>2.2449999999999743</v>
      </c>
      <c r="B450" s="4">
        <v>3.6641683000000001E-2</v>
      </c>
      <c r="C450" s="4">
        <v>9.9654461574487707E-2</v>
      </c>
    </row>
    <row r="451" spans="1:3" x14ac:dyDescent="0.3">
      <c r="A451" s="4">
        <f t="shared" si="6"/>
        <v>2.2499999999999742</v>
      </c>
      <c r="B451" s="4">
        <v>3.643267E-2</v>
      </c>
      <c r="C451" s="4">
        <v>9.9433007215433286E-2</v>
      </c>
    </row>
    <row r="452" spans="1:3" x14ac:dyDescent="0.3">
      <c r="A452" s="4">
        <f t="shared" si="6"/>
        <v>2.2549999999999741</v>
      </c>
      <c r="B452" s="4">
        <v>3.6223299E-2</v>
      </c>
      <c r="C452" s="4">
        <v>9.9212534915620806E-2</v>
      </c>
    </row>
    <row r="453" spans="1:3" x14ac:dyDescent="0.3">
      <c r="A453" s="4">
        <f t="shared" ref="A453:A516" si="7">+A452+0.005</f>
        <v>2.259999999999974</v>
      </c>
      <c r="B453" s="4">
        <v>3.6013204E-2</v>
      </c>
      <c r="C453" s="4">
        <v>9.8993038156957924E-2</v>
      </c>
    </row>
    <row r="454" spans="1:3" x14ac:dyDescent="0.3">
      <c r="A454" s="4">
        <f t="shared" si="7"/>
        <v>2.2649999999999739</v>
      </c>
      <c r="B454" s="4">
        <v>3.5801922999999999E-2</v>
      </c>
      <c r="C454" s="4">
        <v>9.8774510478907243E-2</v>
      </c>
    </row>
    <row r="455" spans="1:3" x14ac:dyDescent="0.3">
      <c r="A455" s="4">
        <f t="shared" si="7"/>
        <v>2.2699999999999738</v>
      </c>
      <c r="B455" s="4">
        <v>3.5589772999999998E-2</v>
      </c>
      <c r="C455" s="4">
        <v>9.855694547785239E-2</v>
      </c>
    </row>
    <row r="456" spans="1:3" x14ac:dyDescent="0.3">
      <c r="A456" s="4">
        <f t="shared" si="7"/>
        <v>2.2749999999999737</v>
      </c>
      <c r="B456" s="4">
        <v>3.5377619999999999E-2</v>
      </c>
      <c r="C456" s="4">
        <v>9.8340336806472486E-2</v>
      </c>
    </row>
    <row r="457" spans="1:3" x14ac:dyDescent="0.3">
      <c r="A457" s="4">
        <f t="shared" si="7"/>
        <v>2.2799999999999736</v>
      </c>
      <c r="B457" s="4">
        <v>3.5166346000000001E-2</v>
      </c>
      <c r="C457" s="4">
        <v>9.8124678173124966E-2</v>
      </c>
    </row>
    <row r="458" spans="1:3" x14ac:dyDescent="0.3">
      <c r="A458" s="4">
        <f t="shared" si="7"/>
        <v>2.2849999999999735</v>
      </c>
      <c r="B458" s="4">
        <v>3.4956266999999999E-2</v>
      </c>
      <c r="C458" s="4">
        <v>9.7909963341236292E-2</v>
      </c>
    </row>
    <row r="459" spans="1:3" x14ac:dyDescent="0.3">
      <c r="A459" s="4">
        <f t="shared" si="7"/>
        <v>2.2899999999999734</v>
      </c>
      <c r="B459" s="4">
        <v>3.4750985999999998E-2</v>
      </c>
      <c r="C459" s="4">
        <v>9.7696186128700846E-2</v>
      </c>
    </row>
    <row r="460" spans="1:3" x14ac:dyDescent="0.3">
      <c r="A460" s="4">
        <f t="shared" si="7"/>
        <v>2.2949999999999733</v>
      </c>
      <c r="B460" s="4">
        <v>3.4548977000000002E-2</v>
      </c>
      <c r="C460" s="4">
        <v>9.7483340407287553E-2</v>
      </c>
    </row>
    <row r="461" spans="1:3" x14ac:dyDescent="0.3">
      <c r="A461" s="4">
        <f t="shared" si="7"/>
        <v>2.2999999999999732</v>
      </c>
      <c r="B461" s="4">
        <v>3.4348987999999997E-2</v>
      </c>
      <c r="C461" s="4">
        <v>9.7271420102054321E-2</v>
      </c>
    </row>
    <row r="462" spans="1:3" x14ac:dyDescent="0.3">
      <c r="A462" s="4">
        <f t="shared" si="7"/>
        <v>2.3049999999999731</v>
      </c>
      <c r="B462" s="4">
        <v>3.4151921000000002E-2</v>
      </c>
      <c r="C462" s="4">
        <v>9.7060419190770048E-2</v>
      </c>
    </row>
    <row r="463" spans="1:3" x14ac:dyDescent="0.3">
      <c r="A463" s="4">
        <f t="shared" si="7"/>
        <v>2.309999999999973</v>
      </c>
      <c r="B463" s="4">
        <v>3.3959137E-2</v>
      </c>
      <c r="C463" s="4">
        <v>9.6850331703344131E-2</v>
      </c>
    </row>
    <row r="464" spans="1:3" x14ac:dyDescent="0.3">
      <c r="A464" s="4">
        <f t="shared" si="7"/>
        <v>2.3149999999999729</v>
      </c>
      <c r="B464" s="4">
        <v>3.3770474000000002E-2</v>
      </c>
      <c r="C464" s="4">
        <v>9.6641151721263474E-2</v>
      </c>
    </row>
    <row r="465" spans="1:3" x14ac:dyDescent="0.3">
      <c r="A465" s="4">
        <f t="shared" si="7"/>
        <v>2.3199999999999728</v>
      </c>
      <c r="B465" s="4">
        <v>3.3585080000000003E-2</v>
      </c>
      <c r="C465" s="4">
        <v>9.6432873377036613E-2</v>
      </c>
    </row>
    <row r="466" spans="1:3" x14ac:dyDescent="0.3">
      <c r="A466" s="4">
        <f t="shared" si="7"/>
        <v>2.3249999999999726</v>
      </c>
      <c r="B466" s="4">
        <v>3.3403121000000001E-2</v>
      </c>
      <c r="C466" s="4">
        <v>9.6225490853645151E-2</v>
      </c>
    </row>
    <row r="467" spans="1:3" x14ac:dyDescent="0.3">
      <c r="A467" s="4">
        <f t="shared" si="7"/>
        <v>2.3299999999999725</v>
      </c>
      <c r="B467" s="4">
        <v>3.3224333000000002E-2</v>
      </c>
      <c r="C467" s="4">
        <v>9.601899838400213E-2</v>
      </c>
    </row>
    <row r="468" spans="1:3" x14ac:dyDescent="0.3">
      <c r="A468" s="4">
        <f t="shared" si="7"/>
        <v>2.3349999999999724</v>
      </c>
      <c r="B468" s="4">
        <v>3.3048379000000003E-2</v>
      </c>
      <c r="C468" s="4">
        <v>9.5813390250417546E-2</v>
      </c>
    </row>
    <row r="469" spans="1:3" x14ac:dyDescent="0.3">
      <c r="A469" s="4">
        <f t="shared" si="7"/>
        <v>2.3399999999999723</v>
      </c>
      <c r="B469" s="4">
        <v>3.2875612999999998E-2</v>
      </c>
      <c r="C469" s="4">
        <v>9.5608660784070501E-2</v>
      </c>
    </row>
    <row r="470" spans="1:3" x14ac:dyDescent="0.3">
      <c r="A470" s="4">
        <f t="shared" si="7"/>
        <v>2.3449999999999722</v>
      </c>
      <c r="B470" s="4">
        <v>3.2706285000000002E-2</v>
      </c>
      <c r="C470" s="4">
        <v>9.5404804364488269E-2</v>
      </c>
    </row>
    <row r="471" spans="1:3" x14ac:dyDescent="0.3">
      <c r="A471" s="4">
        <f t="shared" si="7"/>
        <v>2.3499999999999721</v>
      </c>
      <c r="B471" s="4">
        <v>3.2540464999999998E-2</v>
      </c>
      <c r="C471" s="4">
        <v>9.5201815419031915E-2</v>
      </c>
    </row>
    <row r="472" spans="1:3" x14ac:dyDescent="0.3">
      <c r="A472" s="4">
        <f t="shared" si="7"/>
        <v>2.354999999999972</v>
      </c>
      <c r="B472" s="4">
        <v>3.2377207999999998E-2</v>
      </c>
      <c r="C472" s="4">
        <v>9.4999688422388526E-2</v>
      </c>
    </row>
    <row r="473" spans="1:3" x14ac:dyDescent="0.3">
      <c r="A473" s="4">
        <f t="shared" si="7"/>
        <v>2.3599999999999719</v>
      </c>
      <c r="B473" s="4">
        <v>3.2216459000000003E-2</v>
      </c>
      <c r="C473" s="4">
        <v>9.4798417896069909E-2</v>
      </c>
    </row>
    <row r="474" spans="1:3" x14ac:dyDescent="0.3">
      <c r="A474" s="4">
        <f t="shared" si="7"/>
        <v>2.3649999999999718</v>
      </c>
      <c r="B474" s="4">
        <v>3.2057992E-2</v>
      </c>
      <c r="C474" s="4">
        <v>9.459799840791755E-2</v>
      </c>
    </row>
    <row r="475" spans="1:3" x14ac:dyDescent="0.3">
      <c r="A475" s="4">
        <f t="shared" si="7"/>
        <v>2.3699999999999717</v>
      </c>
      <c r="B475" s="4">
        <v>3.1901410999999998E-2</v>
      </c>
      <c r="C475" s="4">
        <v>9.4398424571613931E-2</v>
      </c>
    </row>
    <row r="476" spans="1:3" x14ac:dyDescent="0.3">
      <c r="A476" s="4">
        <f t="shared" si="7"/>
        <v>2.3749999999999716</v>
      </c>
      <c r="B476" s="4">
        <v>3.1746214000000002E-2</v>
      </c>
      <c r="C476" s="4">
        <v>9.4199691046200004E-2</v>
      </c>
    </row>
    <row r="477" spans="1:3" x14ac:dyDescent="0.3">
      <c r="A477" s="4">
        <f t="shared" si="7"/>
        <v>2.3799999999999715</v>
      </c>
      <c r="B477" s="4">
        <v>3.1591888999999998E-2</v>
      </c>
      <c r="C477" s="4">
        <v>9.4001792535598747E-2</v>
      </c>
    </row>
    <row r="478" spans="1:3" x14ac:dyDescent="0.3">
      <c r="A478" s="4">
        <f t="shared" si="7"/>
        <v>2.3849999999999714</v>
      </c>
      <c r="B478" s="4">
        <v>3.1437999000000001E-2</v>
      </c>
      <c r="C478" s="4">
        <v>9.3804723788144653E-2</v>
      </c>
    </row>
    <row r="479" spans="1:3" x14ac:dyDescent="0.3">
      <c r="A479" s="4">
        <f t="shared" si="7"/>
        <v>2.3899999999999713</v>
      </c>
      <c r="B479" s="4">
        <v>3.1284304999999998E-2</v>
      </c>
      <c r="C479" s="4">
        <v>9.3608479596119246E-2</v>
      </c>
    </row>
    <row r="480" spans="1:3" x14ac:dyDescent="0.3">
      <c r="A480" s="4">
        <f t="shared" si="7"/>
        <v>2.3949999999999712</v>
      </c>
      <c r="B480" s="4">
        <v>3.1130273999999999E-2</v>
      </c>
      <c r="C480" s="4">
        <v>9.3413054795292286E-2</v>
      </c>
    </row>
    <row r="481" spans="1:3" x14ac:dyDescent="0.3">
      <c r="A481" s="4">
        <f t="shared" si="7"/>
        <v>2.399999999999971</v>
      </c>
      <c r="B481" s="4">
        <v>3.0975900000000001E-2</v>
      </c>
      <c r="C481" s="4">
        <v>9.3218444264468764E-2</v>
      </c>
    </row>
    <row r="482" spans="1:3" x14ac:dyDescent="0.3">
      <c r="A482" s="4">
        <f t="shared" si="7"/>
        <v>2.4049999999999709</v>
      </c>
      <c r="B482" s="4">
        <v>3.0820679E-2</v>
      </c>
      <c r="C482" s="4">
        <v>9.3024642925041603E-2</v>
      </c>
    </row>
    <row r="483" spans="1:3" x14ac:dyDescent="0.3">
      <c r="A483" s="4">
        <f t="shared" si="7"/>
        <v>2.4099999999999708</v>
      </c>
      <c r="B483" s="4">
        <v>3.0664496999999999E-2</v>
      </c>
      <c r="C483" s="4">
        <v>9.2831645740549806E-2</v>
      </c>
    </row>
    <row r="484" spans="1:3" x14ac:dyDescent="0.3">
      <c r="A484" s="4">
        <f t="shared" si="7"/>
        <v>2.4149999999999707</v>
      </c>
      <c r="B484" s="4">
        <v>3.050717E-2</v>
      </c>
      <c r="C484" s="4">
        <v>9.2639447716242246E-2</v>
      </c>
    </row>
    <row r="485" spans="1:3" x14ac:dyDescent="0.3">
      <c r="A485" s="4">
        <f t="shared" si="7"/>
        <v>2.4199999999999706</v>
      </c>
      <c r="B485" s="4">
        <v>3.0348700999999999E-2</v>
      </c>
      <c r="C485" s="4">
        <v>9.244804389864672E-2</v>
      </c>
    </row>
    <row r="486" spans="1:3" x14ac:dyDescent="0.3">
      <c r="A486" s="4">
        <f t="shared" si="7"/>
        <v>2.4249999999999705</v>
      </c>
      <c r="B486" s="4">
        <v>3.0189450999999999E-2</v>
      </c>
      <c r="C486" s="4">
        <v>9.2257429375144362E-2</v>
      </c>
    </row>
    <row r="487" spans="1:3" x14ac:dyDescent="0.3">
      <c r="A487" s="4">
        <f t="shared" si="7"/>
        <v>2.4299999999999704</v>
      </c>
      <c r="B487" s="4">
        <v>3.0029469E-2</v>
      </c>
      <c r="C487" s="4">
        <v>9.2067599273549405E-2</v>
      </c>
    </row>
    <row r="488" spans="1:3" x14ac:dyDescent="0.3">
      <c r="A488" s="4">
        <f t="shared" si="7"/>
        <v>2.4349999999999703</v>
      </c>
      <c r="B488" s="4">
        <v>2.9869262000000001E-2</v>
      </c>
      <c r="C488" s="4">
        <v>9.1878548761694073E-2</v>
      </c>
    </row>
    <row r="489" spans="1:3" x14ac:dyDescent="0.3">
      <c r="A489" s="4">
        <f t="shared" si="7"/>
        <v>2.4399999999999702</v>
      </c>
      <c r="B489" s="4">
        <v>2.9709027999999998E-2</v>
      </c>
      <c r="C489" s="4">
        <v>9.1690273047018475E-2</v>
      </c>
    </row>
    <row r="490" spans="1:3" x14ac:dyDescent="0.3">
      <c r="A490" s="4">
        <f t="shared" si="7"/>
        <v>2.4449999999999701</v>
      </c>
      <c r="B490" s="4">
        <v>2.9549074000000002E-2</v>
      </c>
      <c r="C490" s="4">
        <v>9.1502767376165667E-2</v>
      </c>
    </row>
    <row r="491" spans="1:3" x14ac:dyDescent="0.3">
      <c r="A491" s="4">
        <f t="shared" si="7"/>
        <v>2.44999999999997</v>
      </c>
      <c r="B491" s="4">
        <v>2.9389868E-2</v>
      </c>
      <c r="C491" s="4">
        <v>9.1316027034581665E-2</v>
      </c>
    </row>
    <row r="492" spans="1:3" x14ac:dyDescent="0.3">
      <c r="A492" s="4">
        <f t="shared" si="7"/>
        <v>2.4549999999999699</v>
      </c>
      <c r="B492" s="4">
        <v>2.9231869000000001E-2</v>
      </c>
      <c r="C492" s="4">
        <v>9.1130047346120194E-2</v>
      </c>
    </row>
    <row r="493" spans="1:3" x14ac:dyDescent="0.3">
      <c r="A493" s="4">
        <f t="shared" si="7"/>
        <v>2.4599999999999698</v>
      </c>
      <c r="B493" s="4">
        <v>2.9075311E-2</v>
      </c>
      <c r="C493" s="4">
        <v>9.0944823672652469E-2</v>
      </c>
    </row>
    <row r="494" spans="1:3" x14ac:dyDescent="0.3">
      <c r="A494" s="4">
        <f t="shared" si="7"/>
        <v>2.4649999999999697</v>
      </c>
      <c r="B494" s="4">
        <v>2.8920298000000001E-2</v>
      </c>
      <c r="C494" s="4">
        <v>9.0760351413681578E-2</v>
      </c>
    </row>
    <row r="495" spans="1:3" x14ac:dyDescent="0.3">
      <c r="A495" s="4">
        <f t="shared" si="7"/>
        <v>2.4699999999999696</v>
      </c>
      <c r="B495" s="4">
        <v>2.8767119000000001E-2</v>
      </c>
      <c r="C495" s="4">
        <v>9.0576626005961586E-2</v>
      </c>
    </row>
    <row r="496" spans="1:3" x14ac:dyDescent="0.3">
      <c r="A496" s="4">
        <f t="shared" si="7"/>
        <v>2.4749999999999694</v>
      </c>
      <c r="B496" s="4">
        <v>2.8615775999999999E-2</v>
      </c>
      <c r="C496" s="4">
        <v>9.0393642923121256E-2</v>
      </c>
    </row>
    <row r="497" spans="1:3" x14ac:dyDescent="0.3">
      <c r="A497" s="4">
        <f t="shared" si="7"/>
        <v>2.4799999999999693</v>
      </c>
      <c r="B497" s="4">
        <v>2.8466365E-2</v>
      </c>
      <c r="C497" s="4">
        <v>9.0211397675292376E-2</v>
      </c>
    </row>
    <row r="498" spans="1:3" x14ac:dyDescent="0.3">
      <c r="A498" s="4">
        <f t="shared" si="7"/>
        <v>2.4849999999999692</v>
      </c>
      <c r="B498" s="4">
        <v>2.8318988999999999E-2</v>
      </c>
      <c r="C498" s="4">
        <v>9.0029885808742507E-2</v>
      </c>
    </row>
    <row r="499" spans="1:3" x14ac:dyDescent="0.3">
      <c r="A499" s="4">
        <f t="shared" si="7"/>
        <v>2.4899999999999691</v>
      </c>
      <c r="B499" s="4">
        <v>2.8173610000000002E-2</v>
      </c>
      <c r="C499" s="4">
        <v>8.9849102905512096E-2</v>
      </c>
    </row>
    <row r="500" spans="1:3" x14ac:dyDescent="0.3">
      <c r="A500" s="4">
        <f t="shared" si="7"/>
        <v>2.494999999999969</v>
      </c>
      <c r="B500" s="4">
        <v>2.803015E-2</v>
      </c>
      <c r="C500" s="4">
        <v>8.9669044583056148E-2</v>
      </c>
    </row>
    <row r="501" spans="1:3" x14ac:dyDescent="0.3">
      <c r="A501" s="4">
        <f t="shared" si="7"/>
        <v>2.4999999999999689</v>
      </c>
      <c r="B501" s="4">
        <v>2.7888514999999999E-2</v>
      </c>
      <c r="C501" s="4">
        <v>8.9489706493890042E-2</v>
      </c>
    </row>
    <row r="502" spans="1:3" x14ac:dyDescent="0.3">
      <c r="A502" s="4">
        <f t="shared" si="7"/>
        <v>2.5049999999999688</v>
      </c>
      <c r="B502" s="4">
        <v>2.7748388999999998E-2</v>
      </c>
      <c r="C502" s="4">
        <v>8.931108432523957E-2</v>
      </c>
    </row>
    <row r="503" spans="1:3" x14ac:dyDescent="0.3">
      <c r="A503" s="4">
        <f t="shared" si="7"/>
        <v>2.5099999999999687</v>
      </c>
      <c r="B503" s="4">
        <v>2.7609603E-2</v>
      </c>
      <c r="C503" s="4">
        <v>8.9133173798695273E-2</v>
      </c>
    </row>
    <row r="504" spans="1:3" x14ac:dyDescent="0.3">
      <c r="A504" s="4">
        <f t="shared" si="7"/>
        <v>2.5149999999999686</v>
      </c>
      <c r="B504" s="4">
        <v>2.7471717E-2</v>
      </c>
      <c r="C504" s="4">
        <v>8.8955970669870821E-2</v>
      </c>
    </row>
    <row r="505" spans="1:3" x14ac:dyDescent="0.3">
      <c r="A505" s="4">
        <f t="shared" si="7"/>
        <v>2.5199999999999685</v>
      </c>
      <c r="B505" s="4">
        <v>2.7334329000000001E-2</v>
      </c>
      <c r="C505" s="4">
        <v>8.8779470728065538E-2</v>
      </c>
    </row>
    <row r="506" spans="1:3" x14ac:dyDescent="0.3">
      <c r="A506" s="4">
        <f t="shared" si="7"/>
        <v>2.5249999999999684</v>
      </c>
      <c r="B506" s="4">
        <v>2.719738E-2</v>
      </c>
      <c r="C506" s="4">
        <v>8.8603669795930748E-2</v>
      </c>
    </row>
    <row r="507" spans="1:3" x14ac:dyDescent="0.3">
      <c r="A507" s="4">
        <f t="shared" si="7"/>
        <v>2.5299999999999683</v>
      </c>
      <c r="B507" s="4">
        <v>2.7060346999999998E-2</v>
      </c>
      <c r="C507" s="4">
        <v>8.8428563729140375E-2</v>
      </c>
    </row>
    <row r="508" spans="1:3" x14ac:dyDescent="0.3">
      <c r="A508" s="4">
        <f t="shared" si="7"/>
        <v>2.5349999999999682</v>
      </c>
      <c r="B508" s="4">
        <v>2.6922912E-2</v>
      </c>
      <c r="C508" s="4">
        <v>8.8254148416065145E-2</v>
      </c>
    </row>
    <row r="509" spans="1:3" x14ac:dyDescent="0.3">
      <c r="A509" s="4">
        <f t="shared" si="7"/>
        <v>2.5399999999999681</v>
      </c>
      <c r="B509" s="4">
        <v>2.6784835E-2</v>
      </c>
      <c r="C509" s="4">
        <v>8.8080419777450847E-2</v>
      </c>
    </row>
    <row r="510" spans="1:3" x14ac:dyDescent="0.3">
      <c r="A510" s="4">
        <f t="shared" si="7"/>
        <v>2.544999999999968</v>
      </c>
      <c r="B510" s="4">
        <v>2.6645915999999999E-2</v>
      </c>
      <c r="C510" s="4">
        <v>8.7907373766100264E-2</v>
      </c>
    </row>
    <row r="511" spans="1:3" x14ac:dyDescent="0.3">
      <c r="A511" s="4">
        <f t="shared" si="7"/>
        <v>2.5499999999999678</v>
      </c>
      <c r="B511" s="4">
        <v>2.6506227E-2</v>
      </c>
      <c r="C511" s="4">
        <v>8.7735006366558885E-2</v>
      </c>
    </row>
    <row r="512" spans="1:3" x14ac:dyDescent="0.3">
      <c r="A512" s="4">
        <f t="shared" si="7"/>
        <v>2.5549999999999677</v>
      </c>
      <c r="B512" s="4">
        <v>2.6366905999999999E-2</v>
      </c>
      <c r="C512" s="4">
        <v>8.7563313594804362E-2</v>
      </c>
    </row>
    <row r="513" spans="1:3" x14ac:dyDescent="0.3">
      <c r="A513" s="4">
        <f t="shared" si="7"/>
        <v>2.5599999999999676</v>
      </c>
      <c r="B513" s="4">
        <v>2.6228573000000002E-2</v>
      </c>
      <c r="C513" s="4">
        <v>8.739229149793952E-2</v>
      </c>
    </row>
    <row r="514" spans="1:3" x14ac:dyDescent="0.3">
      <c r="A514" s="4">
        <f t="shared" si="7"/>
        <v>2.5649999999999675</v>
      </c>
      <c r="B514" s="4">
        <v>2.6091583000000002E-2</v>
      </c>
      <c r="C514" s="4">
        <v>8.7221936153888957E-2</v>
      </c>
    </row>
    <row r="515" spans="1:3" x14ac:dyDescent="0.3">
      <c r="A515" s="4">
        <f t="shared" si="7"/>
        <v>2.5699999999999674</v>
      </c>
      <c r="B515" s="4">
        <v>2.5957429000000001E-2</v>
      </c>
      <c r="C515" s="4">
        <v>8.7052243671099289E-2</v>
      </c>
    </row>
    <row r="516" spans="1:3" x14ac:dyDescent="0.3">
      <c r="A516" s="4">
        <f t="shared" si="7"/>
        <v>2.5749999999999673</v>
      </c>
      <c r="B516" s="4">
        <v>2.5823898000000001E-2</v>
      </c>
      <c r="C516" s="4">
        <v>8.6883210188242785E-2</v>
      </c>
    </row>
    <row r="517" spans="1:3" x14ac:dyDescent="0.3">
      <c r="A517" s="4">
        <f t="shared" ref="A517:A580" si="8">+A516+0.005</f>
        <v>2.5799999999999672</v>
      </c>
      <c r="B517" s="4">
        <v>2.5690929000000001E-2</v>
      </c>
      <c r="C517" s="4">
        <v>8.6714831873924494E-2</v>
      </c>
    </row>
    <row r="518" spans="1:3" x14ac:dyDescent="0.3">
      <c r="A518" s="4">
        <f t="shared" si="8"/>
        <v>2.5849999999999671</v>
      </c>
      <c r="B518" s="4">
        <v>2.5558148999999999E-2</v>
      </c>
      <c r="C518" s="4">
        <v>8.6547104926392712E-2</v>
      </c>
    </row>
    <row r="519" spans="1:3" x14ac:dyDescent="0.3">
      <c r="A519" s="4">
        <f t="shared" si="8"/>
        <v>2.589999999999967</v>
      </c>
      <c r="B519" s="4">
        <v>2.5425406000000001E-2</v>
      </c>
      <c r="C519" s="4">
        <v>8.6380025573252972E-2</v>
      </c>
    </row>
    <row r="520" spans="1:3" x14ac:dyDescent="0.3">
      <c r="A520" s="4">
        <f t="shared" si="8"/>
        <v>2.5949999999999669</v>
      </c>
      <c r="B520" s="4">
        <v>2.5292523000000001E-2</v>
      </c>
      <c r="C520" s="4">
        <v>8.6213590071185051E-2</v>
      </c>
    </row>
    <row r="521" spans="1:3" x14ac:dyDescent="0.3">
      <c r="A521" s="4">
        <f t="shared" si="8"/>
        <v>2.5999999999999668</v>
      </c>
      <c r="B521" s="4">
        <v>2.5159870000000001E-2</v>
      </c>
      <c r="C521" s="4">
        <v>8.6047794705663538E-2</v>
      </c>
    </row>
    <row r="522" spans="1:3" x14ac:dyDescent="0.3">
      <c r="A522" s="4">
        <f t="shared" si="8"/>
        <v>2.6049999999999667</v>
      </c>
      <c r="B522" s="4">
        <v>2.5027810000000001E-2</v>
      </c>
      <c r="C522" s="4">
        <v>8.588263579068145E-2</v>
      </c>
    </row>
    <row r="523" spans="1:3" x14ac:dyDescent="0.3">
      <c r="A523" s="4">
        <f t="shared" si="8"/>
        <v>2.6099999999999666</v>
      </c>
      <c r="B523" s="4">
        <v>2.4896649E-2</v>
      </c>
      <c r="C523" s="4">
        <v>8.5718109668477094E-2</v>
      </c>
    </row>
    <row r="524" spans="1:3" x14ac:dyDescent="0.3">
      <c r="A524" s="4">
        <f t="shared" si="8"/>
        <v>2.6149999999999665</v>
      </c>
      <c r="B524" s="4">
        <v>2.4766712999999999E-2</v>
      </c>
      <c r="C524" s="4">
        <v>8.5554212709263944E-2</v>
      </c>
    </row>
    <row r="525" spans="1:3" x14ac:dyDescent="0.3">
      <c r="A525" s="4">
        <f t="shared" si="8"/>
        <v>2.6199999999999664</v>
      </c>
      <c r="B525" s="4">
        <v>2.4638316E-2</v>
      </c>
      <c r="C525" s="4">
        <v>8.5390941310963822E-2</v>
      </c>
    </row>
    <row r="526" spans="1:3" x14ac:dyDescent="0.3">
      <c r="A526" s="4">
        <f t="shared" si="8"/>
        <v>2.6249999999999662</v>
      </c>
      <c r="B526" s="4">
        <v>2.4511577999999999E-2</v>
      </c>
      <c r="C526" s="4">
        <v>8.5228291898942946E-2</v>
      </c>
    </row>
    <row r="527" spans="1:3" x14ac:dyDescent="0.3">
      <c r="A527" s="4">
        <f t="shared" si="8"/>
        <v>2.6299999999999661</v>
      </c>
      <c r="B527" s="4">
        <v>2.4386728999999999E-2</v>
      </c>
      <c r="C527" s="4">
        <v>8.5066260925751036E-2</v>
      </c>
    </row>
    <row r="528" spans="1:3" x14ac:dyDescent="0.3">
      <c r="A528" s="4">
        <f t="shared" si="8"/>
        <v>2.634999999999966</v>
      </c>
      <c r="B528" s="4">
        <v>2.4263905999999998E-2</v>
      </c>
      <c r="C528" s="4">
        <v>8.4904844870863458E-2</v>
      </c>
    </row>
    <row r="529" spans="1:3" x14ac:dyDescent="0.3">
      <c r="A529" s="4">
        <f t="shared" si="8"/>
        <v>2.6399999999999659</v>
      </c>
      <c r="B529" s="4">
        <v>2.4143325E-2</v>
      </c>
      <c r="C529" s="4">
        <v>8.4744040240426213E-2</v>
      </c>
    </row>
    <row r="530" spans="1:3" x14ac:dyDescent="0.3">
      <c r="A530" s="4">
        <f t="shared" si="8"/>
        <v>2.6449999999999658</v>
      </c>
      <c r="B530" s="4">
        <v>2.4025093000000001E-2</v>
      </c>
      <c r="C530" s="4">
        <v>8.4437118377056627E-2</v>
      </c>
    </row>
    <row r="531" spans="1:3" x14ac:dyDescent="0.3">
      <c r="A531" s="4">
        <f t="shared" si="8"/>
        <v>2.6499999999999657</v>
      </c>
      <c r="B531" s="4">
        <v>2.3909172999999999E-2</v>
      </c>
      <c r="C531" s="4">
        <v>8.4118788336610559E-2</v>
      </c>
    </row>
    <row r="532" spans="1:3" x14ac:dyDescent="0.3">
      <c r="A532" s="4">
        <f t="shared" si="8"/>
        <v>2.6549999999999656</v>
      </c>
      <c r="B532" s="4">
        <v>2.3795581E-2</v>
      </c>
      <c r="C532" s="4">
        <v>8.3802255076957127E-2</v>
      </c>
    </row>
    <row r="533" spans="1:3" x14ac:dyDescent="0.3">
      <c r="A533" s="4">
        <f t="shared" si="8"/>
        <v>2.6599999999999655</v>
      </c>
      <c r="B533" s="4">
        <v>2.3684243000000001E-2</v>
      </c>
      <c r="C533" s="4">
        <v>8.3487505101171311E-2</v>
      </c>
    </row>
    <row r="534" spans="1:3" x14ac:dyDescent="0.3">
      <c r="A534" s="4">
        <f t="shared" si="8"/>
        <v>2.6649999999999654</v>
      </c>
      <c r="B534" s="4">
        <v>2.3575068000000001E-2</v>
      </c>
      <c r="C534" s="4">
        <v>8.3174525038822E-2</v>
      </c>
    </row>
    <row r="535" spans="1:3" x14ac:dyDescent="0.3">
      <c r="A535" s="4">
        <f t="shared" si="8"/>
        <v>2.6699999999999653</v>
      </c>
      <c r="B535" s="4">
        <v>2.346784E-2</v>
      </c>
      <c r="C535" s="4">
        <v>8.2863301644552134E-2</v>
      </c>
    </row>
    <row r="536" spans="1:3" x14ac:dyDescent="0.3">
      <c r="A536" s="4">
        <f t="shared" si="8"/>
        <v>2.6749999999999652</v>
      </c>
      <c r="B536" s="4">
        <v>2.3362419999999998E-2</v>
      </c>
      <c r="C536" s="4">
        <v>8.2553821796677113E-2</v>
      </c>
    </row>
    <row r="537" spans="1:3" x14ac:dyDescent="0.3">
      <c r="A537" s="4">
        <f t="shared" si="8"/>
        <v>2.6799999999999651</v>
      </c>
      <c r="B537" s="4">
        <v>2.3258582E-2</v>
      </c>
      <c r="C537" s="4">
        <v>8.2246072495801917E-2</v>
      </c>
    </row>
    <row r="538" spans="1:3" x14ac:dyDescent="0.3">
      <c r="A538" s="4">
        <f t="shared" si="8"/>
        <v>2.684999999999965</v>
      </c>
      <c r="B538" s="4">
        <v>2.3156052E-2</v>
      </c>
      <c r="C538" s="4">
        <v>8.1940040863455896E-2</v>
      </c>
    </row>
    <row r="539" spans="1:3" x14ac:dyDescent="0.3">
      <c r="A539" s="4">
        <f t="shared" si="8"/>
        <v>2.6899999999999649</v>
      </c>
      <c r="B539" s="4">
        <v>2.3054532999999999E-2</v>
      </c>
      <c r="C539" s="4">
        <v>8.16357141407454E-2</v>
      </c>
    </row>
    <row r="540" spans="1:3" x14ac:dyDescent="0.3">
      <c r="A540" s="4">
        <f t="shared" si="8"/>
        <v>2.6949999999999648</v>
      </c>
      <c r="B540" s="4">
        <v>2.2953745000000001E-2</v>
      </c>
      <c r="C540" s="4">
        <v>8.1333079687024037E-2</v>
      </c>
    </row>
    <row r="541" spans="1:3" x14ac:dyDescent="0.3">
      <c r="A541" s="4">
        <f t="shared" si="8"/>
        <v>2.6999999999999647</v>
      </c>
      <c r="B541" s="4">
        <v>2.2853353E-2</v>
      </c>
      <c r="C541" s="4">
        <v>8.1032124978579936E-2</v>
      </c>
    </row>
    <row r="542" spans="1:3" x14ac:dyDescent="0.3">
      <c r="A542" s="4">
        <f t="shared" si="8"/>
        <v>2.7049999999999645</v>
      </c>
      <c r="B542" s="4">
        <v>2.2753186000000002E-2</v>
      </c>
      <c r="C542" s="4">
        <v>8.073283760734011E-2</v>
      </c>
    </row>
    <row r="543" spans="1:3" x14ac:dyDescent="0.3">
      <c r="A543" s="4">
        <f t="shared" si="8"/>
        <v>2.7099999999999644</v>
      </c>
      <c r="B543" s="4">
        <v>2.2652999E-2</v>
      </c>
      <c r="C543" s="4">
        <v>8.0435205279591498E-2</v>
      </c>
    </row>
    <row r="544" spans="1:3" x14ac:dyDescent="0.3">
      <c r="A544" s="4">
        <f t="shared" si="8"/>
        <v>2.7149999999999643</v>
      </c>
      <c r="B544" s="4">
        <v>2.2552530000000001E-2</v>
      </c>
      <c r="C544" s="4">
        <v>8.0139215814718445E-2</v>
      </c>
    </row>
    <row r="545" spans="1:3" x14ac:dyDescent="0.3">
      <c r="A545" s="4">
        <f t="shared" si="8"/>
        <v>2.7199999999999642</v>
      </c>
      <c r="B545" s="4">
        <v>2.2451506999999999E-2</v>
      </c>
      <c r="C545" s="4">
        <v>7.9844857143956519E-2</v>
      </c>
    </row>
    <row r="546" spans="1:3" x14ac:dyDescent="0.3">
      <c r="A546" s="4">
        <f t="shared" si="8"/>
        <v>2.7249999999999641</v>
      </c>
      <c r="B546" s="4">
        <v>2.2349793E-2</v>
      </c>
      <c r="C546" s="4">
        <v>7.9552117309162243E-2</v>
      </c>
    </row>
    <row r="547" spans="1:3" x14ac:dyDescent="0.3">
      <c r="A547" s="4">
        <f t="shared" si="8"/>
        <v>2.729999999999964</v>
      </c>
      <c r="B547" s="4">
        <v>2.2247137E-2</v>
      </c>
      <c r="C547" s="4">
        <v>7.9260984461598558E-2</v>
      </c>
    </row>
    <row r="548" spans="1:3" x14ac:dyDescent="0.3">
      <c r="A548" s="4">
        <f t="shared" si="8"/>
        <v>2.7349999999999639</v>
      </c>
      <c r="B548" s="4">
        <v>2.2143441999999999E-2</v>
      </c>
      <c r="C548" s="4">
        <v>7.8971446860735872E-2</v>
      </c>
    </row>
    <row r="549" spans="1:3" x14ac:dyDescent="0.3">
      <c r="A549" s="4">
        <f t="shared" si="8"/>
        <v>2.7399999999999638</v>
      </c>
      <c r="B549" s="4">
        <v>2.2038759000000002E-2</v>
      </c>
      <c r="C549" s="4">
        <v>7.8683492873068347E-2</v>
      </c>
    </row>
    <row r="550" spans="1:3" x14ac:dyDescent="0.3">
      <c r="A550" s="4">
        <f t="shared" si="8"/>
        <v>2.7449999999999637</v>
      </c>
      <c r="B550" s="4">
        <v>2.1933202999999998E-2</v>
      </c>
      <c r="C550" s="4">
        <v>7.8397110970945427E-2</v>
      </c>
    </row>
    <row r="551" spans="1:3" x14ac:dyDescent="0.3">
      <c r="A551" s="4">
        <f t="shared" si="8"/>
        <v>2.7499999999999636</v>
      </c>
      <c r="B551" s="4">
        <v>2.1826735E-2</v>
      </c>
      <c r="C551" s="4">
        <v>7.8112289731417928E-2</v>
      </c>
    </row>
    <row r="552" spans="1:3" x14ac:dyDescent="0.3">
      <c r="A552" s="4">
        <f t="shared" si="8"/>
        <v>2.7549999999999635</v>
      </c>
      <c r="B552" s="4">
        <v>2.1719504000000001E-2</v>
      </c>
      <c r="C552" s="4">
        <v>7.7829017835099101E-2</v>
      </c>
    </row>
    <row r="553" spans="1:3" x14ac:dyDescent="0.3">
      <c r="A553" s="4">
        <f t="shared" si="8"/>
        <v>2.7599999999999634</v>
      </c>
      <c r="B553" s="4">
        <v>2.1611688E-2</v>
      </c>
      <c r="C553" s="4">
        <v>7.7547284065039912E-2</v>
      </c>
    </row>
    <row r="554" spans="1:3" x14ac:dyDescent="0.3">
      <c r="A554" s="4">
        <f t="shared" si="8"/>
        <v>2.7649999999999633</v>
      </c>
      <c r="B554" s="4">
        <v>2.1503518999999999E-2</v>
      </c>
      <c r="C554" s="4">
        <v>7.7267077305618617E-2</v>
      </c>
    </row>
    <row r="555" spans="1:3" x14ac:dyDescent="0.3">
      <c r="A555" s="4">
        <f t="shared" si="8"/>
        <v>2.7699999999999632</v>
      </c>
      <c r="B555" s="4">
        <v>2.139522E-2</v>
      </c>
      <c r="C555" s="4">
        <v>7.6988386541444312E-2</v>
      </c>
    </row>
    <row r="556" spans="1:3" x14ac:dyDescent="0.3">
      <c r="A556" s="4">
        <f t="shared" si="8"/>
        <v>2.7749999999999631</v>
      </c>
      <c r="B556" s="4">
        <v>2.1287094999999999E-2</v>
      </c>
      <c r="C556" s="4">
        <v>7.6711200856274406E-2</v>
      </c>
    </row>
    <row r="557" spans="1:3" x14ac:dyDescent="0.3">
      <c r="A557" s="4">
        <f t="shared" si="8"/>
        <v>2.7799999999999629</v>
      </c>
      <c r="B557" s="4">
        <v>2.1179231E-2</v>
      </c>
      <c r="C557" s="4">
        <v>7.6435509431945575E-2</v>
      </c>
    </row>
    <row r="558" spans="1:3" x14ac:dyDescent="0.3">
      <c r="A558" s="4">
        <f t="shared" si="8"/>
        <v>2.7849999999999628</v>
      </c>
      <c r="B558" s="4">
        <v>2.1071896E-2</v>
      </c>
      <c r="C558" s="4">
        <v>7.6161301547318205E-2</v>
      </c>
    </row>
    <row r="559" spans="1:3" x14ac:dyDescent="0.3">
      <c r="A559" s="4">
        <f t="shared" si="8"/>
        <v>2.7899999999999627</v>
      </c>
      <c r="B559" s="4">
        <v>2.0965283000000001E-2</v>
      </c>
      <c r="C559" s="4">
        <v>7.5888566577234126E-2</v>
      </c>
    </row>
    <row r="560" spans="1:3" x14ac:dyDescent="0.3">
      <c r="A560" s="4">
        <f t="shared" si="8"/>
        <v>2.7949999999999626</v>
      </c>
      <c r="B560" s="4">
        <v>2.0859475999999998E-2</v>
      </c>
      <c r="C560" s="4">
        <v>7.5617293991487242E-2</v>
      </c>
    </row>
    <row r="561" spans="1:3" x14ac:dyDescent="0.3">
      <c r="A561" s="4">
        <f t="shared" si="8"/>
        <v>2.7999999999999625</v>
      </c>
      <c r="B561" s="4">
        <v>2.0754649E-2</v>
      </c>
      <c r="C561" s="4">
        <v>7.5347473353807162E-2</v>
      </c>
    </row>
    <row r="562" spans="1:3" x14ac:dyDescent="0.3">
      <c r="A562" s="4">
        <f t="shared" si="8"/>
        <v>2.8049999999999624</v>
      </c>
      <c r="B562" s="4">
        <v>2.065092E-2</v>
      </c>
      <c r="C562" s="4">
        <v>7.5079094320855397E-2</v>
      </c>
    </row>
    <row r="563" spans="1:3" x14ac:dyDescent="0.3">
      <c r="A563" s="4">
        <f t="shared" si="8"/>
        <v>2.8099999999999623</v>
      </c>
      <c r="B563" s="4">
        <v>2.0548448E-2</v>
      </c>
      <c r="C563" s="4">
        <v>7.4812146641234048E-2</v>
      </c>
    </row>
    <row r="564" spans="1:3" x14ac:dyDescent="0.3">
      <c r="A564" s="4">
        <f t="shared" si="8"/>
        <v>2.8149999999999622</v>
      </c>
      <c r="B564" s="4">
        <v>2.0447302000000001E-2</v>
      </c>
      <c r="C564" s="4">
        <v>7.4546620154506998E-2</v>
      </c>
    </row>
    <row r="565" spans="1:3" x14ac:dyDescent="0.3">
      <c r="A565" s="4">
        <f t="shared" si="8"/>
        <v>2.8199999999999621</v>
      </c>
      <c r="B565" s="4">
        <v>2.0347585000000001E-2</v>
      </c>
      <c r="C565" s="4">
        <v>7.4282504790232906E-2</v>
      </c>
    </row>
    <row r="566" spans="1:3" x14ac:dyDescent="0.3">
      <c r="A566" s="4">
        <f t="shared" si="8"/>
        <v>2.824999999999962</v>
      </c>
      <c r="B566" s="4">
        <v>2.0249449999999999E-2</v>
      </c>
      <c r="C566" s="4">
        <v>7.4019790567010524E-2</v>
      </c>
    </row>
    <row r="567" spans="1:3" x14ac:dyDescent="0.3">
      <c r="A567" s="4">
        <f t="shared" si="8"/>
        <v>2.8299999999999619</v>
      </c>
      <c r="B567" s="4">
        <v>2.0152781000000002E-2</v>
      </c>
      <c r="C567" s="4">
        <v>7.3758467591535454E-2</v>
      </c>
    </row>
    <row r="568" spans="1:3" x14ac:dyDescent="0.3">
      <c r="A568" s="4">
        <f t="shared" si="8"/>
        <v>2.8349999999999618</v>
      </c>
      <c r="B568" s="4">
        <v>2.0057579999999998E-2</v>
      </c>
      <c r="C568" s="4">
        <v>7.3498526057668948E-2</v>
      </c>
    </row>
    <row r="569" spans="1:3" x14ac:dyDescent="0.3">
      <c r="A569" s="4">
        <f t="shared" si="8"/>
        <v>2.8399999999999617</v>
      </c>
      <c r="B569" s="4">
        <v>1.9963953999999999E-2</v>
      </c>
      <c r="C569" s="4">
        <v>7.3239956245517809E-2</v>
      </c>
    </row>
    <row r="570" spans="1:3" x14ac:dyDescent="0.3">
      <c r="A570" s="4">
        <f t="shared" si="8"/>
        <v>2.8449999999999616</v>
      </c>
      <c r="B570" s="4">
        <v>1.9871834000000001E-2</v>
      </c>
      <c r="C570" s="4">
        <v>7.2982748520525734E-2</v>
      </c>
    </row>
    <row r="571" spans="1:3" x14ac:dyDescent="0.3">
      <c r="A571" s="4">
        <f t="shared" si="8"/>
        <v>2.8499999999999615</v>
      </c>
      <c r="B571" s="4">
        <v>1.9781000999999999E-2</v>
      </c>
      <c r="C571" s="4">
        <v>7.2726893332575968E-2</v>
      </c>
    </row>
    <row r="572" spans="1:3" x14ac:dyDescent="0.3">
      <c r="A572" s="4">
        <f t="shared" si="8"/>
        <v>2.8549999999999613</v>
      </c>
      <c r="B572" s="4">
        <v>1.9691469999999999E-2</v>
      </c>
      <c r="C572" s="4">
        <v>7.2472381215104645E-2</v>
      </c>
    </row>
    <row r="573" spans="1:3" x14ac:dyDescent="0.3">
      <c r="A573" s="4">
        <f t="shared" si="8"/>
        <v>2.8599999999999612</v>
      </c>
      <c r="B573" s="4">
        <v>1.9603401999999999E-2</v>
      </c>
      <c r="C573" s="4">
        <v>7.2219202784225181E-2</v>
      </c>
    </row>
    <row r="574" spans="1:3" x14ac:dyDescent="0.3">
      <c r="A574" s="4">
        <f t="shared" si="8"/>
        <v>2.8649999999999611</v>
      </c>
      <c r="B574" s="4">
        <v>1.9516248E-2</v>
      </c>
      <c r="C574" s="4">
        <v>7.1967348737863354E-2</v>
      </c>
    </row>
    <row r="575" spans="1:3" x14ac:dyDescent="0.3">
      <c r="A575" s="4">
        <f t="shared" si="8"/>
        <v>2.869999999999961</v>
      </c>
      <c r="B575" s="4">
        <v>1.9429841999999999E-2</v>
      </c>
      <c r="C575" s="4">
        <v>7.1716809854902738E-2</v>
      </c>
    </row>
    <row r="576" spans="1:3" x14ac:dyDescent="0.3">
      <c r="A576" s="4">
        <f t="shared" si="8"/>
        <v>2.8749999999999609</v>
      </c>
      <c r="B576" s="4">
        <v>1.9344067999999999E-2</v>
      </c>
      <c r="C576" s="4">
        <v>7.1467576994340809E-2</v>
      </c>
    </row>
    <row r="577" spans="1:3" x14ac:dyDescent="0.3">
      <c r="A577" s="4">
        <f t="shared" si="8"/>
        <v>2.8799999999999608</v>
      </c>
      <c r="B577" s="4">
        <v>1.9258788999999998E-2</v>
      </c>
      <c r="C577" s="4">
        <v>7.1219641094455111E-2</v>
      </c>
    </row>
    <row r="578" spans="1:3" x14ac:dyDescent="0.3">
      <c r="A578" s="4">
        <f t="shared" si="8"/>
        <v>2.8849999999999607</v>
      </c>
      <c r="B578" s="4">
        <v>1.9173941E-2</v>
      </c>
      <c r="C578" s="4">
        <v>7.0972993171979415E-2</v>
      </c>
    </row>
    <row r="579" spans="1:3" x14ac:dyDescent="0.3">
      <c r="A579" s="4">
        <f t="shared" si="8"/>
        <v>2.8899999999999606</v>
      </c>
      <c r="B579" s="4">
        <v>1.9089351000000001E-2</v>
      </c>
      <c r="C579" s="4">
        <v>7.0727624321290261E-2</v>
      </c>
    </row>
    <row r="580" spans="1:3" x14ac:dyDescent="0.3">
      <c r="A580" s="4">
        <f t="shared" si="8"/>
        <v>2.8949999999999605</v>
      </c>
      <c r="B580" s="4">
        <v>1.9005049999999999E-2</v>
      </c>
      <c r="C580" s="4">
        <v>7.0483525713602863E-2</v>
      </c>
    </row>
    <row r="581" spans="1:3" x14ac:dyDescent="0.3">
      <c r="A581" s="4">
        <f t="shared" ref="A581:A644" si="9">+A580+0.005</f>
        <v>2.8999999999999604</v>
      </c>
      <c r="B581" s="4">
        <v>1.8921018000000001E-2</v>
      </c>
      <c r="C581" s="4">
        <v>7.0240688596176978E-2</v>
      </c>
    </row>
    <row r="582" spans="1:3" x14ac:dyDescent="0.3">
      <c r="A582" s="4">
        <f t="shared" si="9"/>
        <v>2.9049999999999603</v>
      </c>
      <c r="B582" s="4">
        <v>1.8836606999999998E-2</v>
      </c>
      <c r="C582" s="4">
        <v>6.9999104291532319E-2</v>
      </c>
    </row>
    <row r="583" spans="1:3" x14ac:dyDescent="0.3">
      <c r="A583" s="4">
        <f t="shared" si="9"/>
        <v>2.9099999999999602</v>
      </c>
      <c r="B583" s="4">
        <v>1.8751767999999999E-2</v>
      </c>
      <c r="C583" s="4">
        <v>6.975876419667322E-2</v>
      </c>
    </row>
    <row r="584" spans="1:3" x14ac:dyDescent="0.3">
      <c r="A584" s="4">
        <f t="shared" si="9"/>
        <v>2.9149999999999601</v>
      </c>
      <c r="B584" s="4">
        <v>1.8666469000000002E-2</v>
      </c>
      <c r="C584" s="4">
        <v>6.9519659782322871E-2</v>
      </c>
    </row>
    <row r="585" spans="1:3" x14ac:dyDescent="0.3">
      <c r="A585" s="4">
        <f t="shared" si="9"/>
        <v>2.91999999999996</v>
      </c>
      <c r="B585" s="4">
        <v>1.8580646999999999E-2</v>
      </c>
      <c r="C585" s="4">
        <v>6.928178259216651E-2</v>
      </c>
    </row>
    <row r="586" spans="1:3" x14ac:dyDescent="0.3">
      <c r="A586" s="4">
        <f t="shared" si="9"/>
        <v>2.9249999999999599</v>
      </c>
      <c r="B586" s="4">
        <v>1.8494353000000002E-2</v>
      </c>
      <c r="C586" s="4">
        <v>6.9045124242103711E-2</v>
      </c>
    </row>
    <row r="587" spans="1:3" x14ac:dyDescent="0.3">
      <c r="A587" s="4">
        <f t="shared" si="9"/>
        <v>2.9299999999999597</v>
      </c>
      <c r="B587" s="4">
        <v>1.8407645E-2</v>
      </c>
      <c r="C587" s="4">
        <v>6.8809676419509663E-2</v>
      </c>
    </row>
    <row r="588" spans="1:3" x14ac:dyDescent="0.3">
      <c r="A588" s="4">
        <f t="shared" si="9"/>
        <v>2.9349999999999596</v>
      </c>
      <c r="B588" s="4">
        <v>1.8320521999999999E-2</v>
      </c>
      <c r="C588" s="4">
        <v>6.8575430882505228E-2</v>
      </c>
    </row>
    <row r="589" spans="1:3" x14ac:dyDescent="0.3">
      <c r="A589" s="4">
        <f t="shared" si="9"/>
        <v>2.9399999999999595</v>
      </c>
      <c r="B589" s="4">
        <v>1.8233023000000001E-2</v>
      </c>
      <c r="C589" s="4">
        <v>6.8342379459235575E-2</v>
      </c>
    </row>
    <row r="590" spans="1:3" x14ac:dyDescent="0.3">
      <c r="A590" s="4">
        <f t="shared" si="9"/>
        <v>2.9449999999999594</v>
      </c>
      <c r="B590" s="4">
        <v>1.8145319E-2</v>
      </c>
      <c r="C590" s="4">
        <v>6.8110514047157553E-2</v>
      </c>
    </row>
    <row r="591" spans="1:3" x14ac:dyDescent="0.3">
      <c r="A591" s="4">
        <f t="shared" si="9"/>
        <v>2.9499999999999593</v>
      </c>
      <c r="B591" s="4">
        <v>1.8058016999999999E-2</v>
      </c>
      <c r="C591" s="4">
        <v>6.7879826612335381E-2</v>
      </c>
    </row>
    <row r="592" spans="1:3" x14ac:dyDescent="0.3">
      <c r="A592" s="4">
        <f t="shared" si="9"/>
        <v>2.9549999999999592</v>
      </c>
      <c r="B592" s="4">
        <v>1.7971442000000001E-2</v>
      </c>
      <c r="C592" s="4">
        <v>6.7650309188744734E-2</v>
      </c>
    </row>
    <row r="593" spans="1:3" x14ac:dyDescent="0.3">
      <c r="A593" s="4">
        <f t="shared" si="9"/>
        <v>2.9599999999999591</v>
      </c>
      <c r="B593" s="4">
        <v>1.7885364000000001E-2</v>
      </c>
      <c r="C593" s="4">
        <v>6.7421953877584997E-2</v>
      </c>
    </row>
    <row r="594" spans="1:3" x14ac:dyDescent="0.3">
      <c r="A594" s="4">
        <f t="shared" si="9"/>
        <v>2.964999999999959</v>
      </c>
      <c r="B594" s="4">
        <v>1.7800018000000001E-2</v>
      </c>
      <c r="C594" s="4">
        <v>6.7194752846599731E-2</v>
      </c>
    </row>
    <row r="595" spans="1:3" x14ac:dyDescent="0.3">
      <c r="A595" s="4">
        <f t="shared" si="9"/>
        <v>2.9699999999999589</v>
      </c>
      <c r="B595" s="4">
        <v>1.7715491E-2</v>
      </c>
      <c r="C595" s="4">
        <v>6.696869832940501E-2</v>
      </c>
    </row>
    <row r="596" spans="1:3" x14ac:dyDescent="0.3">
      <c r="A596" s="4">
        <f t="shared" si="9"/>
        <v>2.9749999999999588</v>
      </c>
      <c r="B596" s="4">
        <v>1.7631547000000001E-2</v>
      </c>
      <c r="C596" s="4">
        <v>6.674378262482579E-2</v>
      </c>
    </row>
    <row r="597" spans="1:3" x14ac:dyDescent="0.3">
      <c r="A597" s="4">
        <f t="shared" si="9"/>
        <v>2.9799999999999587</v>
      </c>
      <c r="B597" s="4">
        <v>1.7548390000000001E-2</v>
      </c>
      <c r="C597" s="4">
        <v>6.6519998096239902E-2</v>
      </c>
    </row>
    <row r="598" spans="1:3" x14ac:dyDescent="0.3">
      <c r="A598" s="4">
        <f t="shared" si="9"/>
        <v>2.9849999999999586</v>
      </c>
      <c r="B598" s="4">
        <v>1.7466242E-2</v>
      </c>
      <c r="C598" s="4">
        <v>6.6297337170929893E-2</v>
      </c>
    </row>
    <row r="599" spans="1:3" x14ac:dyDescent="0.3">
      <c r="A599" s="4">
        <f t="shared" si="9"/>
        <v>2.9899999999999585</v>
      </c>
      <c r="B599" s="4">
        <v>1.7385158000000001E-2</v>
      </c>
      <c r="C599" s="4">
        <v>6.6075792339442371E-2</v>
      </c>
    </row>
    <row r="600" spans="1:3" x14ac:dyDescent="0.3">
      <c r="A600" s="4">
        <f t="shared" si="9"/>
        <v>2.9949999999999584</v>
      </c>
      <c r="B600" s="4">
        <v>1.7305167E-2</v>
      </c>
      <c r="C600" s="4">
        <v>6.5855356154954831E-2</v>
      </c>
    </row>
    <row r="601" spans="1:3" x14ac:dyDescent="0.3">
      <c r="A601" s="4">
        <f t="shared" si="9"/>
        <v>2.9999999999999583</v>
      </c>
      <c r="B601" s="4">
        <v>1.7226254999999999E-2</v>
      </c>
      <c r="C601" s="4">
        <v>6.563602123264986E-2</v>
      </c>
    </row>
    <row r="602" spans="1:3" x14ac:dyDescent="0.3">
      <c r="A602" s="4">
        <f t="shared" si="9"/>
        <v>3.0049999999999581</v>
      </c>
      <c r="B602" s="4">
        <v>1.7148588999999999E-2</v>
      </c>
      <c r="C602" s="4">
        <v>6.5417780249096627E-2</v>
      </c>
    </row>
    <row r="603" spans="1:3" x14ac:dyDescent="0.3">
      <c r="A603" s="4">
        <f t="shared" si="9"/>
        <v>3.009999999999958</v>
      </c>
      <c r="B603" s="4">
        <v>1.7072166999999999E-2</v>
      </c>
      <c r="C603" s="4">
        <v>6.5200625941639584E-2</v>
      </c>
    </row>
    <row r="604" spans="1:3" x14ac:dyDescent="0.3">
      <c r="A604" s="4">
        <f t="shared" si="9"/>
        <v>3.0149999999999579</v>
      </c>
      <c r="B604" s="4">
        <v>1.6997202999999999E-2</v>
      </c>
      <c r="C604" s="4">
        <v>6.4984551107794233E-2</v>
      </c>
    </row>
    <row r="605" spans="1:3" x14ac:dyDescent="0.3">
      <c r="A605" s="4">
        <f t="shared" si="9"/>
        <v>3.0199999999999578</v>
      </c>
      <c r="B605" s="4">
        <v>1.6923770000000001E-2</v>
      </c>
      <c r="C605" s="4">
        <v>6.4769548604649882E-2</v>
      </c>
    </row>
    <row r="606" spans="1:3" x14ac:dyDescent="0.3">
      <c r="A606" s="4">
        <f t="shared" si="9"/>
        <v>3.0249999999999577</v>
      </c>
      <c r="B606" s="4">
        <v>1.6851705000000002E-2</v>
      </c>
      <c r="C606" s="4">
        <v>6.4555611348279376E-2</v>
      </c>
    </row>
    <row r="607" spans="1:3" x14ac:dyDescent="0.3">
      <c r="A607" s="4">
        <f t="shared" si="9"/>
        <v>3.0299999999999576</v>
      </c>
      <c r="B607" s="4">
        <v>1.6781221999999998E-2</v>
      </c>
      <c r="C607" s="4">
        <v>6.4342732313155446E-2</v>
      </c>
    </row>
    <row r="608" spans="1:3" x14ac:dyDescent="0.3">
      <c r="A608" s="4">
        <f t="shared" si="9"/>
        <v>3.0349999999999575</v>
      </c>
      <c r="B608" s="4">
        <v>1.6712351E-2</v>
      </c>
      <c r="C608" s="4">
        <v>6.4130904531574134E-2</v>
      </c>
    </row>
    <row r="609" spans="1:3" x14ac:dyDescent="0.3">
      <c r="A609" s="4">
        <f t="shared" si="9"/>
        <v>3.0399999999999574</v>
      </c>
      <c r="B609" s="4">
        <v>1.664502E-2</v>
      </c>
      <c r="C609" s="4">
        <v>6.3920121093084412E-2</v>
      </c>
    </row>
    <row r="610" spans="1:3" x14ac:dyDescent="0.3">
      <c r="A610" s="4">
        <f t="shared" si="9"/>
        <v>3.0449999999999573</v>
      </c>
      <c r="B610" s="4">
        <v>1.6579301000000001E-2</v>
      </c>
      <c r="C610" s="4">
        <v>6.3710375143924761E-2</v>
      </c>
    </row>
    <row r="611" spans="1:3" x14ac:dyDescent="0.3">
      <c r="A611" s="4">
        <f t="shared" si="9"/>
        <v>3.0499999999999572</v>
      </c>
      <c r="B611" s="4">
        <v>1.6514965E-2</v>
      </c>
      <c r="C611" s="4">
        <v>6.3501659886465889E-2</v>
      </c>
    </row>
    <row r="612" spans="1:3" x14ac:dyDescent="0.3">
      <c r="A612" s="4">
        <f t="shared" si="9"/>
        <v>3.0549999999999571</v>
      </c>
      <c r="B612" s="4">
        <v>1.6452009E-2</v>
      </c>
      <c r="C612" s="4">
        <v>6.329396857866007E-2</v>
      </c>
    </row>
    <row r="613" spans="1:3" x14ac:dyDescent="0.3">
      <c r="A613" s="4">
        <f t="shared" si="9"/>
        <v>3.059999999999957</v>
      </c>
      <c r="B613" s="4">
        <v>1.6390542000000001E-2</v>
      </c>
      <c r="C613" s="4">
        <v>6.3087294533496624E-2</v>
      </c>
    </row>
    <row r="614" spans="1:3" x14ac:dyDescent="0.3">
      <c r="A614" s="4">
        <f t="shared" si="9"/>
        <v>3.0649999999999569</v>
      </c>
      <c r="B614" s="4">
        <v>1.6330455000000001E-2</v>
      </c>
      <c r="C614" s="4">
        <v>6.2881631118463621E-2</v>
      </c>
    </row>
    <row r="615" spans="1:3" x14ac:dyDescent="0.3">
      <c r="A615" s="4">
        <f t="shared" si="9"/>
        <v>3.0699999999999568</v>
      </c>
      <c r="B615" s="4">
        <v>1.6271721999999999E-2</v>
      </c>
      <c r="C615" s="4">
        <v>6.2676971755015867E-2</v>
      </c>
    </row>
    <row r="616" spans="1:3" x14ac:dyDescent="0.3">
      <c r="A616" s="4">
        <f t="shared" si="9"/>
        <v>3.0749999999999567</v>
      </c>
      <c r="B616" s="4">
        <v>1.6214316999999999E-2</v>
      </c>
      <c r="C616" s="4">
        <v>6.2473309918048683E-2</v>
      </c>
    </row>
    <row r="617" spans="1:3" x14ac:dyDescent="0.3">
      <c r="A617" s="4">
        <f t="shared" si="9"/>
        <v>3.0799999999999566</v>
      </c>
      <c r="B617" s="4">
        <v>1.6158181000000001E-2</v>
      </c>
      <c r="C617" s="4">
        <v>6.2270639135377913E-2</v>
      </c>
    </row>
    <row r="618" spans="1:3" x14ac:dyDescent="0.3">
      <c r="A618" s="4">
        <f t="shared" si="9"/>
        <v>3.0849999999999564</v>
      </c>
      <c r="B618" s="4">
        <v>1.6103203999999999E-2</v>
      </c>
      <c r="C618" s="4">
        <v>6.2068952987225687E-2</v>
      </c>
    </row>
    <row r="619" spans="1:3" x14ac:dyDescent="0.3">
      <c r="A619" s="4">
        <f t="shared" si="9"/>
        <v>3.0899999999999563</v>
      </c>
      <c r="B619" s="4">
        <v>1.6049246999999999E-2</v>
      </c>
      <c r="C619" s="4">
        <v>6.1868245105712039E-2</v>
      </c>
    </row>
    <row r="620" spans="1:3" x14ac:dyDescent="0.3">
      <c r="A620" s="4">
        <f t="shared" si="9"/>
        <v>3.0949999999999562</v>
      </c>
      <c r="B620" s="4">
        <v>1.5996122000000002E-2</v>
      </c>
      <c r="C620" s="4">
        <v>6.1668509174352196E-2</v>
      </c>
    </row>
    <row r="621" spans="1:3" x14ac:dyDescent="0.3">
      <c r="A621" s="4">
        <f t="shared" si="9"/>
        <v>3.0999999999999561</v>
      </c>
      <c r="B621" s="4">
        <v>1.5943565E-2</v>
      </c>
      <c r="C621" s="4">
        <v>6.1469738927559747E-2</v>
      </c>
    </row>
    <row r="622" spans="1:3" x14ac:dyDescent="0.3">
      <c r="A622" s="4">
        <f t="shared" si="9"/>
        <v>3.104999999999956</v>
      </c>
      <c r="B622" s="4">
        <v>1.5891401999999999E-2</v>
      </c>
      <c r="C622" s="4">
        <v>6.12719281501551E-2</v>
      </c>
    </row>
    <row r="623" spans="1:3" x14ac:dyDescent="0.3">
      <c r="A623" s="4">
        <f t="shared" si="9"/>
        <v>3.1099999999999559</v>
      </c>
      <c r="B623" s="4">
        <v>1.5839545E-2</v>
      </c>
      <c r="C623" s="4">
        <v>6.1075070676879811E-2</v>
      </c>
    </row>
    <row r="624" spans="1:3" x14ac:dyDescent="0.3">
      <c r="A624" s="4">
        <f t="shared" si="9"/>
        <v>3.1149999999999558</v>
      </c>
      <c r="B624" s="4">
        <v>1.5787816999999999E-2</v>
      </c>
      <c r="C624" s="4">
        <v>6.0879160391916001E-2</v>
      </c>
    </row>
    <row r="625" spans="1:3" x14ac:dyDescent="0.3">
      <c r="A625" s="4">
        <f t="shared" si="9"/>
        <v>3.1199999999999557</v>
      </c>
      <c r="B625" s="4">
        <v>1.5735941999999999E-2</v>
      </c>
      <c r="C625" s="4">
        <v>6.0684191228411517E-2</v>
      </c>
    </row>
    <row r="626" spans="1:3" x14ac:dyDescent="0.3">
      <c r="A626" s="4">
        <f t="shared" si="9"/>
        <v>3.1249999999999556</v>
      </c>
      <c r="B626" s="4">
        <v>1.5683743E-2</v>
      </c>
      <c r="C626" s="4">
        <v>6.049015716801015E-2</v>
      </c>
    </row>
    <row r="627" spans="1:3" x14ac:dyDescent="0.3">
      <c r="A627" s="4">
        <f t="shared" si="9"/>
        <v>3.1299999999999555</v>
      </c>
      <c r="B627" s="4">
        <v>1.5631088000000001E-2</v>
      </c>
      <c r="C627" s="4">
        <v>6.0297052240387172E-2</v>
      </c>
    </row>
    <row r="628" spans="1:3" x14ac:dyDescent="0.3">
      <c r="A628" s="4">
        <f t="shared" si="9"/>
        <v>3.1349999999999554</v>
      </c>
      <c r="B628" s="4">
        <v>1.5578007E-2</v>
      </c>
      <c r="C628" s="4">
        <v>6.0104870522790142E-2</v>
      </c>
    </row>
    <row r="629" spans="1:3" x14ac:dyDescent="0.3">
      <c r="A629" s="4">
        <f t="shared" si="9"/>
        <v>3.1399999999999553</v>
      </c>
      <c r="B629" s="4">
        <v>1.5524411E-2</v>
      </c>
      <c r="C629" s="4">
        <v>5.9913606139584685E-2</v>
      </c>
    </row>
    <row r="630" spans="1:3" x14ac:dyDescent="0.3">
      <c r="A630" s="4">
        <f t="shared" si="9"/>
        <v>3.1449999999999552</v>
      </c>
      <c r="B630" s="4">
        <v>1.5470144999999999E-2</v>
      </c>
      <c r="C630" s="4">
        <v>5.9723253261805442E-2</v>
      </c>
    </row>
    <row r="631" spans="1:3" x14ac:dyDescent="0.3">
      <c r="A631" s="4">
        <f t="shared" si="9"/>
        <v>3.1499999999999551</v>
      </c>
      <c r="B631" s="4">
        <v>1.5415089999999999E-2</v>
      </c>
      <c r="C631" s="4">
        <v>5.953380610671194E-2</v>
      </c>
    </row>
    <row r="632" spans="1:3" x14ac:dyDescent="0.3">
      <c r="A632" s="4">
        <f t="shared" si="9"/>
        <v>3.154999999999955</v>
      </c>
      <c r="B632" s="4">
        <v>1.5359154999999999E-2</v>
      </c>
      <c r="C632" s="4">
        <v>5.9345258937349391E-2</v>
      </c>
    </row>
    <row r="633" spans="1:3" x14ac:dyDescent="0.3">
      <c r="A633" s="4">
        <f t="shared" si="9"/>
        <v>3.1599999999999548</v>
      </c>
      <c r="B633" s="4">
        <v>1.5302382999999999E-2</v>
      </c>
      <c r="C633" s="4">
        <v>5.9157606062114371E-2</v>
      </c>
    </row>
    <row r="634" spans="1:3" x14ac:dyDescent="0.3">
      <c r="A634" s="4">
        <f t="shared" si="9"/>
        <v>3.1649999999999547</v>
      </c>
      <c r="B634" s="4">
        <v>1.5244776999999999E-2</v>
      </c>
      <c r="C634" s="4">
        <v>5.8970841834325299E-2</v>
      </c>
    </row>
    <row r="635" spans="1:3" x14ac:dyDescent="0.3">
      <c r="A635" s="4">
        <f t="shared" si="9"/>
        <v>3.1699999999999546</v>
      </c>
      <c r="B635" s="4">
        <v>1.5186450000000001E-2</v>
      </c>
      <c r="C635" s="4">
        <v>5.8784960651797641E-2</v>
      </c>
    </row>
    <row r="636" spans="1:3" x14ac:dyDescent="0.3">
      <c r="A636" s="4">
        <f t="shared" si="9"/>
        <v>3.1749999999999545</v>
      </c>
      <c r="B636" s="4">
        <v>1.5127366E-2</v>
      </c>
      <c r="C636" s="4">
        <v>5.8599956956423761E-2</v>
      </c>
    </row>
    <row r="637" spans="1:3" x14ac:dyDescent="0.3">
      <c r="A637" s="4">
        <f t="shared" si="9"/>
        <v>3.1799999999999544</v>
      </c>
      <c r="B637" s="4">
        <v>1.5067652000000001E-2</v>
      </c>
      <c r="C637" s="4">
        <v>5.8415825233757497E-2</v>
      </c>
    </row>
    <row r="638" spans="1:3" x14ac:dyDescent="0.3">
      <c r="A638" s="4">
        <f t="shared" si="9"/>
        <v>3.1849999999999543</v>
      </c>
      <c r="B638" s="4">
        <v>1.5007407E-2</v>
      </c>
      <c r="C638" s="4">
        <v>5.8232560012603157E-2</v>
      </c>
    </row>
    <row r="639" spans="1:3" x14ac:dyDescent="0.3">
      <c r="A639" s="4">
        <f t="shared" si="9"/>
        <v>3.1899999999999542</v>
      </c>
      <c r="B639" s="4">
        <v>1.4946780999999999E-2</v>
      </c>
      <c r="C639" s="4">
        <v>5.8050155864609154E-2</v>
      </c>
    </row>
    <row r="640" spans="1:3" x14ac:dyDescent="0.3">
      <c r="A640" s="4">
        <f t="shared" si="9"/>
        <v>3.1949999999999541</v>
      </c>
      <c r="B640" s="4">
        <v>1.4885854E-2</v>
      </c>
      <c r="C640" s="4">
        <v>5.7868607403866013E-2</v>
      </c>
    </row>
    <row r="641" spans="1:3" x14ac:dyDescent="0.3">
      <c r="A641" s="4">
        <f t="shared" si="9"/>
        <v>3.199999999999954</v>
      </c>
      <c r="B641" s="4">
        <v>1.4824787000000001E-2</v>
      </c>
      <c r="C641" s="4">
        <v>5.7687909286508729E-2</v>
      </c>
    </row>
    <row r="642" spans="1:3" x14ac:dyDescent="0.3">
      <c r="A642" s="4">
        <f t="shared" si="9"/>
        <v>3.2049999999999539</v>
      </c>
      <c r="B642" s="4">
        <v>1.4763795999999999E-2</v>
      </c>
      <c r="C642" s="4">
        <v>5.7508056210323601E-2</v>
      </c>
    </row>
    <row r="643" spans="1:3" x14ac:dyDescent="0.3">
      <c r="A643" s="4">
        <f t="shared" si="9"/>
        <v>3.2099999999999538</v>
      </c>
      <c r="B643" s="4">
        <v>1.4702902E-2</v>
      </c>
      <c r="C643" s="4">
        <v>5.7329042914359273E-2</v>
      </c>
    </row>
    <row r="644" spans="1:3" x14ac:dyDescent="0.3">
      <c r="A644" s="4">
        <f t="shared" si="9"/>
        <v>3.2149999999999537</v>
      </c>
      <c r="B644" s="4">
        <v>1.4642295E-2</v>
      </c>
      <c r="C644" s="4">
        <v>5.7150864178541913E-2</v>
      </c>
    </row>
    <row r="645" spans="1:3" x14ac:dyDescent="0.3">
      <c r="A645" s="4">
        <f t="shared" ref="A645:A708" si="10">+A644+0.005</f>
        <v>3.2199999999999536</v>
      </c>
      <c r="B645" s="4">
        <v>1.4582077000000001E-2</v>
      </c>
      <c r="C645" s="4">
        <v>5.6973514823294762E-2</v>
      </c>
    </row>
    <row r="646" spans="1:3" x14ac:dyDescent="0.3">
      <c r="A646" s="4">
        <f t="shared" si="10"/>
        <v>3.2249999999999535</v>
      </c>
      <c r="B646" s="4">
        <v>1.4522311E-2</v>
      </c>
      <c r="C646" s="4">
        <v>5.6796989709161652E-2</v>
      </c>
    </row>
    <row r="647" spans="1:3" x14ac:dyDescent="0.3">
      <c r="A647" s="4">
        <f t="shared" si="10"/>
        <v>3.2299999999999534</v>
      </c>
      <c r="B647" s="4">
        <v>1.4463201E-2</v>
      </c>
      <c r="C647" s="4">
        <v>5.6621283736434692E-2</v>
      </c>
    </row>
    <row r="648" spans="1:3" x14ac:dyDescent="0.3">
      <c r="A648" s="4">
        <f t="shared" si="10"/>
        <v>3.2349999999999532</v>
      </c>
      <c r="B648" s="4">
        <v>1.4404859000000001E-2</v>
      </c>
      <c r="C648" s="4">
        <v>5.6446391844785886E-2</v>
      </c>
    </row>
    <row r="649" spans="1:3" x14ac:dyDescent="0.3">
      <c r="A649" s="4">
        <f t="shared" si="10"/>
        <v>3.2399999999999531</v>
      </c>
      <c r="B649" s="4">
        <v>1.4347347E-2</v>
      </c>
      <c r="C649" s="4">
        <v>5.6272309012902894E-2</v>
      </c>
    </row>
    <row r="650" spans="1:3" x14ac:dyDescent="0.3">
      <c r="A650" s="4">
        <f t="shared" si="10"/>
        <v>3.244999999999953</v>
      </c>
      <c r="B650" s="4">
        <v>1.4290742E-2</v>
      </c>
      <c r="C650" s="4">
        <v>5.6099030258128492E-2</v>
      </c>
    </row>
    <row r="651" spans="1:3" x14ac:dyDescent="0.3">
      <c r="A651" s="4">
        <f t="shared" si="10"/>
        <v>3.2499999999999529</v>
      </c>
      <c r="B651" s="4">
        <v>1.4235051E-2</v>
      </c>
      <c r="C651" s="4">
        <v>5.5926550636104091E-2</v>
      </c>
    </row>
    <row r="652" spans="1:3" x14ac:dyDescent="0.3">
      <c r="A652" s="4">
        <f t="shared" si="10"/>
        <v>3.2549999999999528</v>
      </c>
      <c r="B652" s="4">
        <v>1.4180397000000001E-2</v>
      </c>
      <c r="C652" s="4">
        <v>5.5754865240417034E-2</v>
      </c>
    </row>
    <row r="653" spans="1:3" x14ac:dyDescent="0.3">
      <c r="A653" s="4">
        <f t="shared" si="10"/>
        <v>3.2599999999999527</v>
      </c>
      <c r="B653" s="4">
        <v>1.4126761E-2</v>
      </c>
      <c r="C653" s="4">
        <v>5.5583969202251636E-2</v>
      </c>
    </row>
    <row r="654" spans="1:3" x14ac:dyDescent="0.3">
      <c r="A654" s="4">
        <f t="shared" si="10"/>
        <v>3.2649999999999526</v>
      </c>
      <c r="B654" s="4">
        <v>1.4074237999999999E-2</v>
      </c>
      <c r="C654" s="4">
        <v>5.5413857690044026E-2</v>
      </c>
    </row>
    <row r="655" spans="1:3" x14ac:dyDescent="0.3">
      <c r="A655" s="4">
        <f t="shared" si="10"/>
        <v>3.2699999999999525</v>
      </c>
      <c r="B655" s="4">
        <v>1.4022849E-2</v>
      </c>
      <c r="C655" s="4">
        <v>5.5244525909140606E-2</v>
      </c>
    </row>
    <row r="656" spans="1:3" x14ac:dyDescent="0.3">
      <c r="A656" s="4">
        <f t="shared" si="10"/>
        <v>3.2749999999999524</v>
      </c>
      <c r="B656" s="4">
        <v>1.3972498999999999E-2</v>
      </c>
      <c r="C656" s="4">
        <v>5.5075969101460245E-2</v>
      </c>
    </row>
    <row r="657" spans="1:3" x14ac:dyDescent="0.3">
      <c r="A657" s="4">
        <f t="shared" si="10"/>
        <v>3.2799999999999523</v>
      </c>
      <c r="B657" s="4">
        <v>1.3923181999999999E-2</v>
      </c>
      <c r="C657" s="4">
        <v>5.4908182545160021E-2</v>
      </c>
    </row>
    <row r="658" spans="1:3" x14ac:dyDescent="0.3">
      <c r="A658" s="4">
        <f t="shared" si="10"/>
        <v>3.2849999999999522</v>
      </c>
      <c r="B658" s="4">
        <v>1.3874923000000001E-2</v>
      </c>
      <c r="C658" s="4">
        <v>5.4741161554304495E-2</v>
      </c>
    </row>
    <row r="659" spans="1:3" x14ac:dyDescent="0.3">
      <c r="A659" s="4">
        <f t="shared" si="10"/>
        <v>3.2899999999999521</v>
      </c>
      <c r="B659" s="4">
        <v>1.3827775E-2</v>
      </c>
      <c r="C659" s="4">
        <v>5.4574901478538593E-2</v>
      </c>
    </row>
    <row r="660" spans="1:3" x14ac:dyDescent="0.3">
      <c r="A660" s="4">
        <f t="shared" si="10"/>
        <v>3.294999999999952</v>
      </c>
      <c r="B660" s="4">
        <v>1.3781681E-2</v>
      </c>
      <c r="C660" s="4">
        <v>5.4409397702763838E-2</v>
      </c>
    </row>
    <row r="661" spans="1:3" x14ac:dyDescent="0.3">
      <c r="A661" s="4">
        <f t="shared" si="10"/>
        <v>3.2999999999999519</v>
      </c>
      <c r="B661" s="4">
        <v>1.3736557999999999E-2</v>
      </c>
      <c r="C661" s="4">
        <v>5.4244645646818142E-2</v>
      </c>
    </row>
    <row r="662" spans="1:3" x14ac:dyDescent="0.3">
      <c r="A662" s="4">
        <f t="shared" si="10"/>
        <v>3.3049999999999518</v>
      </c>
      <c r="B662" s="4">
        <v>1.3692429000000001E-2</v>
      </c>
      <c r="C662" s="4">
        <v>5.4080640765158887E-2</v>
      </c>
    </row>
    <row r="663" spans="1:3" x14ac:dyDescent="0.3">
      <c r="A663" s="4">
        <f t="shared" si="10"/>
        <v>3.3099999999999516</v>
      </c>
      <c r="B663" s="4">
        <v>1.3649224999999999E-2</v>
      </c>
      <c r="C663" s="4">
        <v>5.3917378546549377E-2</v>
      </c>
    </row>
    <row r="664" spans="1:3" x14ac:dyDescent="0.3">
      <c r="A664" s="4">
        <f t="shared" si="10"/>
        <v>3.3149999999999515</v>
      </c>
      <c r="B664" s="4">
        <v>1.3606933999999999E-2</v>
      </c>
      <c r="C664" s="4">
        <v>5.3754854513748666E-2</v>
      </c>
    </row>
    <row r="665" spans="1:3" x14ac:dyDescent="0.3">
      <c r="A665" s="4">
        <f t="shared" si="10"/>
        <v>3.3199999999999514</v>
      </c>
      <c r="B665" s="4">
        <v>1.3565446E-2</v>
      </c>
      <c r="C665" s="4">
        <v>5.3593064223204534E-2</v>
      </c>
    </row>
    <row r="666" spans="1:3" x14ac:dyDescent="0.3">
      <c r="A666" s="4">
        <f t="shared" si="10"/>
        <v>3.3249999999999513</v>
      </c>
      <c r="B666" s="4">
        <v>1.3524758E-2</v>
      </c>
      <c r="C666" s="4">
        <v>5.3432003264749811E-2</v>
      </c>
    </row>
    <row r="667" spans="1:3" x14ac:dyDescent="0.3">
      <c r="A667" s="4">
        <f t="shared" si="10"/>
        <v>3.3299999999999512</v>
      </c>
      <c r="B667" s="4">
        <v>1.3484749000000001E-2</v>
      </c>
      <c r="C667" s="4">
        <v>5.3271667261301815E-2</v>
      </c>
    </row>
    <row r="668" spans="1:3" x14ac:dyDescent="0.3">
      <c r="A668" s="4">
        <f t="shared" si="10"/>
        <v>3.3349999999999511</v>
      </c>
      <c r="B668" s="4">
        <v>1.3445313E-2</v>
      </c>
      <c r="C668" s="4">
        <v>5.3112051868564943E-2</v>
      </c>
    </row>
    <row r="669" spans="1:3" x14ac:dyDescent="0.3">
      <c r="A669" s="4">
        <f t="shared" si="10"/>
        <v>3.339999999999951</v>
      </c>
      <c r="B669" s="4">
        <v>1.3406354000000001E-2</v>
      </c>
      <c r="C669" s="4">
        <v>5.2953152774736424E-2</v>
      </c>
    </row>
    <row r="670" spans="1:3" x14ac:dyDescent="0.3">
      <c r="A670" s="4">
        <f t="shared" si="10"/>
        <v>3.3449999999999509</v>
      </c>
      <c r="B670" s="4">
        <v>1.3367802E-2</v>
      </c>
      <c r="C670" s="4">
        <v>5.2794965700215135E-2</v>
      </c>
    </row>
    <row r="671" spans="1:3" x14ac:dyDescent="0.3">
      <c r="A671" s="4">
        <f t="shared" si="10"/>
        <v>3.3499999999999508</v>
      </c>
      <c r="B671" s="4">
        <v>1.3329512999999999E-2</v>
      </c>
      <c r="C671" s="4">
        <v>5.2637486397313409E-2</v>
      </c>
    </row>
    <row r="672" spans="1:3" x14ac:dyDescent="0.3">
      <c r="A672" s="4">
        <f t="shared" si="10"/>
        <v>3.3549999999999507</v>
      </c>
      <c r="B672" s="4">
        <v>1.3291376000000001E-2</v>
      </c>
      <c r="C672" s="4">
        <v>5.2480710649971882E-2</v>
      </c>
    </row>
    <row r="673" spans="1:3" x14ac:dyDescent="0.3">
      <c r="A673" s="4">
        <f t="shared" si="10"/>
        <v>3.3599999999999506</v>
      </c>
      <c r="B673" s="4">
        <v>1.3253284000000001E-2</v>
      </c>
      <c r="C673" s="4">
        <v>5.2324634273477333E-2</v>
      </c>
    </row>
    <row r="674" spans="1:3" x14ac:dyDescent="0.3">
      <c r="A674" s="4">
        <f t="shared" si="10"/>
        <v>3.3649999999999505</v>
      </c>
      <c r="B674" s="4">
        <v>1.3215133E-2</v>
      </c>
      <c r="C674" s="4">
        <v>5.2169253114183439E-2</v>
      </c>
    </row>
    <row r="675" spans="1:3" x14ac:dyDescent="0.3">
      <c r="A675" s="4">
        <f t="shared" si="10"/>
        <v>3.3699999999999504</v>
      </c>
      <c r="B675" s="4">
        <v>1.3176794E-2</v>
      </c>
      <c r="C675" s="4">
        <v>5.2014563049234366E-2</v>
      </c>
    </row>
    <row r="676" spans="1:3" x14ac:dyDescent="0.3">
      <c r="A676" s="4">
        <f t="shared" si="10"/>
        <v>3.3749999999999503</v>
      </c>
      <c r="B676" s="4">
        <v>1.3138215999999999E-2</v>
      </c>
      <c r="C676" s="4">
        <v>5.1860559986291341E-2</v>
      </c>
    </row>
    <row r="677" spans="1:3" x14ac:dyDescent="0.3">
      <c r="A677" s="4">
        <f t="shared" si="10"/>
        <v>3.3799999999999502</v>
      </c>
      <c r="B677" s="4">
        <v>1.3099239E-2</v>
      </c>
      <c r="C677" s="4">
        <v>5.1707239863261943E-2</v>
      </c>
    </row>
    <row r="678" spans="1:3" x14ac:dyDescent="0.3">
      <c r="A678" s="4">
        <f t="shared" si="10"/>
        <v>3.38499999999995</v>
      </c>
      <c r="B678" s="4">
        <v>1.3059774999999999E-2</v>
      </c>
      <c r="C678" s="4">
        <v>5.1554598648032295E-2</v>
      </c>
    </row>
    <row r="679" spans="1:3" x14ac:dyDescent="0.3">
      <c r="A679" s="4">
        <f t="shared" si="10"/>
        <v>3.3899999999999499</v>
      </c>
      <c r="B679" s="4">
        <v>1.301972E-2</v>
      </c>
      <c r="C679" s="4">
        <v>5.1402632338201873E-2</v>
      </c>
    </row>
    <row r="680" spans="1:3" x14ac:dyDescent="0.3">
      <c r="A680" s="4">
        <f t="shared" si="10"/>
        <v>3.3949999999999498</v>
      </c>
      <c r="B680" s="4">
        <v>1.2979044E-2</v>
      </c>
      <c r="C680" s="4">
        <v>5.1251336960821257E-2</v>
      </c>
    </row>
    <row r="681" spans="1:3" x14ac:dyDescent="0.3">
      <c r="A681" s="4">
        <f t="shared" si="10"/>
        <v>3.3999999999999497</v>
      </c>
      <c r="B681" s="4">
        <v>1.2937719E-2</v>
      </c>
      <c r="C681" s="4">
        <v>5.1100708572132343E-2</v>
      </c>
    </row>
    <row r="682" spans="1:3" x14ac:dyDescent="0.3">
      <c r="A682" s="4">
        <f t="shared" si="10"/>
        <v>3.4049999999999496</v>
      </c>
      <c r="B682" s="4">
        <v>1.2895626E-2</v>
      </c>
      <c r="C682" s="4">
        <v>5.0950743257311394E-2</v>
      </c>
    </row>
    <row r="683" spans="1:3" x14ac:dyDescent="0.3">
      <c r="A683" s="4">
        <f t="shared" si="10"/>
        <v>3.4099999999999495</v>
      </c>
      <c r="B683" s="4">
        <v>1.2852705000000001E-2</v>
      </c>
      <c r="C683" s="4">
        <v>5.0801437130214733E-2</v>
      </c>
    </row>
    <row r="684" spans="1:3" x14ac:dyDescent="0.3">
      <c r="A684" s="4">
        <f t="shared" si="10"/>
        <v>3.4149999999999494</v>
      </c>
      <c r="B684" s="4">
        <v>1.2808956999999999E-2</v>
      </c>
      <c r="C684" s="4">
        <v>5.0652786333126816E-2</v>
      </c>
    </row>
    <row r="685" spans="1:3" x14ac:dyDescent="0.3">
      <c r="A685" s="4">
        <f t="shared" si="10"/>
        <v>3.4199999999999493</v>
      </c>
      <c r="B685" s="4">
        <v>1.2764332E-2</v>
      </c>
      <c r="C685" s="4">
        <v>5.0504787036511227E-2</v>
      </c>
    </row>
    <row r="686" spans="1:3" x14ac:dyDescent="0.3">
      <c r="A686" s="4">
        <f t="shared" si="10"/>
        <v>3.4249999999999492</v>
      </c>
      <c r="B686" s="4">
        <v>1.2718894E-2</v>
      </c>
      <c r="C686" s="4">
        <v>5.0357435438763906E-2</v>
      </c>
    </row>
    <row r="687" spans="1:3" x14ac:dyDescent="0.3">
      <c r="A687" s="4">
        <f t="shared" si="10"/>
        <v>3.4299999999999491</v>
      </c>
      <c r="B687" s="4">
        <v>1.2672655E-2</v>
      </c>
      <c r="C687" s="4">
        <v>5.0210727765969097E-2</v>
      </c>
    </row>
    <row r="688" spans="1:3" x14ac:dyDescent="0.3">
      <c r="A688" s="4">
        <f t="shared" si="10"/>
        <v>3.434999999999949</v>
      </c>
      <c r="B688" s="4">
        <v>1.2625661E-2</v>
      </c>
      <c r="C688" s="4">
        <v>5.0064660271657666E-2</v>
      </c>
    </row>
    <row r="689" spans="1:3" x14ac:dyDescent="0.3">
      <c r="A689" s="4">
        <f t="shared" si="10"/>
        <v>3.4399999999999489</v>
      </c>
      <c r="B689" s="4">
        <v>1.2577985999999999E-2</v>
      </c>
      <c r="C689" s="4">
        <v>4.99192292365679E-2</v>
      </c>
    </row>
    <row r="690" spans="1:3" x14ac:dyDescent="0.3">
      <c r="A690" s="4">
        <f t="shared" si="10"/>
        <v>3.4449999999999488</v>
      </c>
      <c r="B690" s="4">
        <v>1.2529729E-2</v>
      </c>
      <c r="C690" s="4">
        <v>4.9774430968408799E-2</v>
      </c>
    </row>
    <row r="691" spans="1:3" x14ac:dyDescent="0.3">
      <c r="A691" s="4">
        <f t="shared" si="10"/>
        <v>3.4499999999999487</v>
      </c>
      <c r="B691" s="4">
        <v>1.2480932E-2</v>
      </c>
      <c r="C691" s="4">
        <v>4.9630261801625705E-2</v>
      </c>
    </row>
    <row r="692" spans="1:3" x14ac:dyDescent="0.3">
      <c r="A692" s="4">
        <f t="shared" si="10"/>
        <v>3.4549999999999486</v>
      </c>
      <c r="B692" s="4">
        <v>1.2431698999999999E-2</v>
      </c>
      <c r="C692" s="4">
        <v>4.9486718097168259E-2</v>
      </c>
    </row>
    <row r="693" spans="1:3" x14ac:dyDescent="0.3">
      <c r="A693" s="4">
        <f t="shared" si="10"/>
        <v>3.4599999999999485</v>
      </c>
      <c r="B693" s="4">
        <v>1.2382127E-2</v>
      </c>
      <c r="C693" s="4">
        <v>4.9343796242260846E-2</v>
      </c>
    </row>
    <row r="694" spans="1:3" x14ac:dyDescent="0.3">
      <c r="A694" s="4">
        <f t="shared" si="10"/>
        <v>3.4649999999999483</v>
      </c>
      <c r="B694" s="4">
        <v>1.2332305E-2</v>
      </c>
      <c r="C694" s="4">
        <v>4.9201492650175219E-2</v>
      </c>
    </row>
    <row r="695" spans="1:3" x14ac:dyDescent="0.3">
      <c r="A695" s="4">
        <f t="shared" si="10"/>
        <v>3.4699999999999482</v>
      </c>
      <c r="B695" s="4">
        <v>1.2282385999999999E-2</v>
      </c>
      <c r="C695" s="4">
        <v>4.9059803760005481E-2</v>
      </c>
    </row>
    <row r="696" spans="1:3" x14ac:dyDescent="0.3">
      <c r="A696" s="4">
        <f t="shared" si="10"/>
        <v>3.4749999999999481</v>
      </c>
      <c r="B696" s="4">
        <v>1.2232488E-2</v>
      </c>
      <c r="C696" s="4">
        <v>4.8918726036445322E-2</v>
      </c>
    </row>
    <row r="697" spans="1:3" x14ac:dyDescent="0.3">
      <c r="A697" s="4">
        <f t="shared" si="10"/>
        <v>3.479999999999948</v>
      </c>
      <c r="B697" s="4">
        <v>1.2182719999999999E-2</v>
      </c>
      <c r="C697" s="4">
        <v>4.8778255969567481E-2</v>
      </c>
    </row>
    <row r="698" spans="1:3" x14ac:dyDescent="0.3">
      <c r="A698" s="4">
        <f t="shared" si="10"/>
        <v>3.4849999999999479</v>
      </c>
      <c r="B698" s="4">
        <v>1.2133115999999999E-2</v>
      </c>
      <c r="C698" s="4">
        <v>4.863839007460545E-2</v>
      </c>
    </row>
    <row r="699" spans="1:3" x14ac:dyDescent="0.3">
      <c r="A699" s="4">
        <f t="shared" si="10"/>
        <v>3.4899999999999478</v>
      </c>
      <c r="B699" s="4">
        <v>1.2083790000000001E-2</v>
      </c>
      <c r="C699" s="4">
        <v>4.8499124891737348E-2</v>
      </c>
    </row>
    <row r="700" spans="1:3" x14ac:dyDescent="0.3">
      <c r="A700" s="4">
        <f t="shared" si="10"/>
        <v>3.4949999999999477</v>
      </c>
      <c r="B700" s="4">
        <v>1.2034822000000001E-2</v>
      </c>
      <c r="C700" s="4">
        <v>4.8360456985871908E-2</v>
      </c>
    </row>
    <row r="701" spans="1:3" x14ac:dyDescent="0.3">
      <c r="A701" s="4">
        <f t="shared" si="10"/>
        <v>3.4999999999999476</v>
      </c>
      <c r="B701" s="4">
        <v>1.1986303E-2</v>
      </c>
      <c r="C701" s="4">
        <v>4.8222382946436729E-2</v>
      </c>
    </row>
    <row r="702" spans="1:3" x14ac:dyDescent="0.3">
      <c r="A702" s="4">
        <f t="shared" si="10"/>
        <v>3.5049999999999475</v>
      </c>
      <c r="B702" s="4">
        <v>1.1938335E-2</v>
      </c>
      <c r="C702" s="4">
        <v>4.8084899387168527E-2</v>
      </c>
    </row>
    <row r="703" spans="1:3" x14ac:dyDescent="0.3">
      <c r="A703" s="4">
        <f t="shared" si="10"/>
        <v>3.5099999999999474</v>
      </c>
      <c r="B703" s="4">
        <v>1.1890964E-2</v>
      </c>
      <c r="C703" s="4">
        <v>4.7948002945905482E-2</v>
      </c>
    </row>
    <row r="704" spans="1:3" x14ac:dyDescent="0.3">
      <c r="A704" s="4">
        <f t="shared" si="10"/>
        <v>3.5149999999999473</v>
      </c>
      <c r="B704" s="4">
        <v>1.184429E-2</v>
      </c>
      <c r="C704" s="4">
        <v>4.7811690284381717E-2</v>
      </c>
    </row>
    <row r="705" spans="1:3" x14ac:dyDescent="0.3">
      <c r="A705" s="4">
        <f t="shared" si="10"/>
        <v>3.5199999999999472</v>
      </c>
      <c r="B705" s="4">
        <v>1.1798352999999999E-2</v>
      </c>
      <c r="C705" s="4">
        <v>4.7675958088023794E-2</v>
      </c>
    </row>
    <row r="706" spans="1:3" x14ac:dyDescent="0.3">
      <c r="A706" s="4">
        <f t="shared" si="10"/>
        <v>3.5249999999999471</v>
      </c>
      <c r="B706" s="4">
        <v>1.1753232000000001E-2</v>
      </c>
      <c r="C706" s="4">
        <v>4.7540803065749218E-2</v>
      </c>
    </row>
    <row r="707" spans="1:3" x14ac:dyDescent="0.3">
      <c r="A707" s="4">
        <f t="shared" si="10"/>
        <v>3.529999999999947</v>
      </c>
      <c r="B707" s="4">
        <v>1.1708903999999999E-2</v>
      </c>
      <c r="C707" s="4">
        <v>4.7406221949766875E-2</v>
      </c>
    </row>
    <row r="708" spans="1:3" x14ac:dyDescent="0.3">
      <c r="A708" s="4">
        <f t="shared" si="10"/>
        <v>3.5349999999999469</v>
      </c>
      <c r="B708" s="4">
        <v>1.1665478999999999E-2</v>
      </c>
      <c r="C708" s="4">
        <v>4.7272211495379614E-2</v>
      </c>
    </row>
    <row r="709" spans="1:3" x14ac:dyDescent="0.3">
      <c r="A709" s="4">
        <f t="shared" ref="A709:A772" si="11">+A708+0.005</f>
        <v>3.5399999999999467</v>
      </c>
      <c r="B709" s="4">
        <v>1.1622955000000001E-2</v>
      </c>
      <c r="C709" s="4">
        <v>4.7138768480788573E-2</v>
      </c>
    </row>
    <row r="710" spans="1:3" x14ac:dyDescent="0.3">
      <c r="A710" s="4">
        <f t="shared" si="11"/>
        <v>3.5449999999999466</v>
      </c>
      <c r="B710" s="4">
        <v>1.1581304000000001E-2</v>
      </c>
      <c r="C710" s="4">
        <v>4.7005889706899617E-2</v>
      </c>
    </row>
    <row r="711" spans="1:3" x14ac:dyDescent="0.3">
      <c r="A711" s="4">
        <f t="shared" si="11"/>
        <v>3.5499999999999465</v>
      </c>
      <c r="B711" s="4">
        <v>1.1540526000000001E-2</v>
      </c>
      <c r="C711" s="4">
        <v>4.6873571997131533E-2</v>
      </c>
    </row>
    <row r="712" spans="1:3" x14ac:dyDescent="0.3">
      <c r="A712" s="4">
        <f t="shared" si="11"/>
        <v>3.5549999999999464</v>
      </c>
      <c r="B712" s="4">
        <v>1.1500621000000001E-2</v>
      </c>
      <c r="C712" s="4">
        <v>4.6741812197226243E-2</v>
      </c>
    </row>
    <row r="713" spans="1:3" x14ac:dyDescent="0.3">
      <c r="A713" s="4">
        <f t="shared" si="11"/>
        <v>3.5599999999999463</v>
      </c>
      <c r="B713" s="4">
        <v>1.1461602E-2</v>
      </c>
      <c r="C713" s="4">
        <v>4.661060717506077E-2</v>
      </c>
    </row>
    <row r="714" spans="1:3" x14ac:dyDescent="0.3">
      <c r="A714" s="4">
        <f t="shared" si="11"/>
        <v>3.5649999999999462</v>
      </c>
      <c r="B714" s="4">
        <v>1.1423457E-2</v>
      </c>
      <c r="C714" s="4">
        <v>4.6479953820461134E-2</v>
      </c>
    </row>
    <row r="715" spans="1:3" x14ac:dyDescent="0.3">
      <c r="A715" s="4">
        <f t="shared" si="11"/>
        <v>3.5699999999999461</v>
      </c>
      <c r="B715" s="4">
        <v>1.1386178E-2</v>
      </c>
      <c r="C715" s="4">
        <v>4.6349849045018023E-2</v>
      </c>
    </row>
    <row r="716" spans="1:3" x14ac:dyDescent="0.3">
      <c r="A716" s="4">
        <f t="shared" si="11"/>
        <v>3.574999999999946</v>
      </c>
      <c r="B716" s="4">
        <v>1.1349784999999999E-2</v>
      </c>
      <c r="C716" s="4">
        <v>4.6220289781904268E-2</v>
      </c>
    </row>
    <row r="717" spans="1:3" x14ac:dyDescent="0.3">
      <c r="A717" s="4">
        <f t="shared" si="11"/>
        <v>3.5799999999999459</v>
      </c>
      <c r="B717" s="4">
        <v>1.1314268000000001E-2</v>
      </c>
      <c r="C717" s="4">
        <v>4.6091272985694126E-2</v>
      </c>
    </row>
    <row r="718" spans="1:3" x14ac:dyDescent="0.3">
      <c r="A718" s="4">
        <f t="shared" si="11"/>
        <v>3.5849999999999458</v>
      </c>
      <c r="B718" s="4">
        <v>1.127965E-2</v>
      </c>
      <c r="C718" s="4">
        <v>4.5962795632184333E-2</v>
      </c>
    </row>
    <row r="719" spans="1:3" x14ac:dyDescent="0.3">
      <c r="A719" s="4">
        <f t="shared" si="11"/>
        <v>3.5899999999999457</v>
      </c>
      <c r="B719" s="4">
        <v>1.1245869E-2</v>
      </c>
      <c r="C719" s="4">
        <v>4.5834854718216814E-2</v>
      </c>
    </row>
    <row r="720" spans="1:3" x14ac:dyDescent="0.3">
      <c r="A720" s="4">
        <f t="shared" si="11"/>
        <v>3.5949999999999456</v>
      </c>
      <c r="B720" s="4">
        <v>1.1212887E-2</v>
      </c>
      <c r="C720" s="4">
        <v>4.5707447261503303E-2</v>
      </c>
    </row>
    <row r="721" spans="1:3" x14ac:dyDescent="0.3">
      <c r="A721" s="4">
        <f t="shared" si="11"/>
        <v>3.5999999999999455</v>
      </c>
      <c r="B721" s="4">
        <v>1.1180704E-2</v>
      </c>
      <c r="C721" s="4">
        <v>4.5580570300451415E-2</v>
      </c>
    </row>
    <row r="722" spans="1:3" x14ac:dyDescent="0.3">
      <c r="A722" s="4">
        <f t="shared" si="11"/>
        <v>3.6049999999999454</v>
      </c>
      <c r="B722" s="4">
        <v>1.1149284000000001E-2</v>
      </c>
      <c r="C722" s="4">
        <v>4.5454220893992599E-2</v>
      </c>
    </row>
    <row r="723" spans="1:3" x14ac:dyDescent="0.3">
      <c r="A723" s="4">
        <f t="shared" si="11"/>
        <v>3.6099999999999453</v>
      </c>
      <c r="B723" s="4">
        <v>1.1118599999999999E-2</v>
      </c>
      <c r="C723" s="4">
        <v>4.5328396121411763E-2</v>
      </c>
    </row>
    <row r="724" spans="1:3" x14ac:dyDescent="0.3">
      <c r="A724" s="4">
        <f t="shared" si="11"/>
        <v>3.6149999999999451</v>
      </c>
      <c r="B724" s="4">
        <v>1.1088628E-2</v>
      </c>
      <c r="C724" s="4">
        <v>4.5203093082178354E-2</v>
      </c>
    </row>
    <row r="725" spans="1:3" x14ac:dyDescent="0.3">
      <c r="A725" s="4">
        <f t="shared" si="11"/>
        <v>3.619999999999945</v>
      </c>
      <c r="B725" s="4">
        <v>1.1059328E-2</v>
      </c>
      <c r="C725" s="4">
        <v>4.5078308895779309E-2</v>
      </c>
    </row>
    <row r="726" spans="1:3" x14ac:dyDescent="0.3">
      <c r="A726" s="4">
        <f t="shared" si="11"/>
        <v>3.6249999999999449</v>
      </c>
      <c r="B726" s="4">
        <v>1.1030655E-2</v>
      </c>
      <c r="C726" s="4">
        <v>4.4954040701553413E-2</v>
      </c>
    </row>
    <row r="727" spans="1:3" x14ac:dyDescent="0.3">
      <c r="A727" s="4">
        <f t="shared" si="11"/>
        <v>3.6299999999999448</v>
      </c>
      <c r="B727" s="4">
        <v>1.1002583999999999E-2</v>
      </c>
      <c r="C727" s="4">
        <v>4.4830285658527438E-2</v>
      </c>
    </row>
    <row r="728" spans="1:3" x14ac:dyDescent="0.3">
      <c r="A728" s="4">
        <f t="shared" si="11"/>
        <v>3.6349999999999447</v>
      </c>
      <c r="B728" s="4">
        <v>1.0975036000000001E-2</v>
      </c>
      <c r="C728" s="4">
        <v>4.470704094525374E-2</v>
      </c>
    </row>
    <row r="729" spans="1:3" x14ac:dyDescent="0.3">
      <c r="A729" s="4">
        <f t="shared" si="11"/>
        <v>3.6399999999999446</v>
      </c>
      <c r="B729" s="4">
        <v>1.0947953999999999E-2</v>
      </c>
      <c r="C729" s="4">
        <v>4.4584303759649377E-2</v>
      </c>
    </row>
    <row r="730" spans="1:3" x14ac:dyDescent="0.3">
      <c r="A730" s="4">
        <f t="shared" si="11"/>
        <v>3.6449999999999445</v>
      </c>
      <c r="B730" s="4">
        <v>1.0921301E-2</v>
      </c>
      <c r="C730" s="4">
        <v>4.4462071318836921E-2</v>
      </c>
    </row>
    <row r="731" spans="1:3" x14ac:dyDescent="0.3">
      <c r="A731" s="4">
        <f t="shared" si="11"/>
        <v>3.6499999999999444</v>
      </c>
      <c r="B731" s="4">
        <v>1.0895017E-2</v>
      </c>
      <c r="C731" s="4">
        <v>4.43403408589867E-2</v>
      </c>
    </row>
    <row r="732" spans="1:3" x14ac:dyDescent="0.3">
      <c r="A732" s="4">
        <f t="shared" si="11"/>
        <v>3.6549999999999443</v>
      </c>
      <c r="B732" s="4">
        <v>1.0869042000000001E-2</v>
      </c>
      <c r="C732" s="4">
        <v>4.4219109635160535E-2</v>
      </c>
    </row>
    <row r="733" spans="1:3" x14ac:dyDescent="0.3">
      <c r="A733" s="4">
        <f t="shared" si="11"/>
        <v>3.6599999999999442</v>
      </c>
      <c r="B733" s="4">
        <v>1.0843311E-2</v>
      </c>
      <c r="C733" s="4">
        <v>4.409837492115698E-2</v>
      </c>
    </row>
    <row r="734" spans="1:3" x14ac:dyDescent="0.3">
      <c r="A734" s="4">
        <f t="shared" si="11"/>
        <v>3.6649999999999441</v>
      </c>
      <c r="B734" s="4">
        <v>1.0817741000000001E-2</v>
      </c>
      <c r="C734" s="4">
        <v>4.3978134009358121E-2</v>
      </c>
    </row>
    <row r="735" spans="1:3" x14ac:dyDescent="0.3">
      <c r="A735" s="4">
        <f t="shared" si="11"/>
        <v>3.669999999999944</v>
      </c>
      <c r="B735" s="4">
        <v>1.0792234E-2</v>
      </c>
      <c r="C735" s="4">
        <v>4.3858384210577729E-2</v>
      </c>
    </row>
    <row r="736" spans="1:3" x14ac:dyDescent="0.3">
      <c r="A736" s="4">
        <f t="shared" si="11"/>
        <v>3.6749999999999439</v>
      </c>
      <c r="B736" s="4">
        <v>1.0766716000000001E-2</v>
      </c>
      <c r="C736" s="4">
        <v>4.3739122853910899E-2</v>
      </c>
    </row>
    <row r="737" spans="1:3" x14ac:dyDescent="0.3">
      <c r="A737" s="4">
        <f t="shared" si="11"/>
        <v>3.6799999999999438</v>
      </c>
      <c r="B737" s="4">
        <v>1.0741139E-2</v>
      </c>
      <c r="C737" s="4">
        <v>4.3620347286585127E-2</v>
      </c>
    </row>
    <row r="738" spans="1:3" x14ac:dyDescent="0.3">
      <c r="A738" s="4">
        <f t="shared" si="11"/>
        <v>3.6849999999999437</v>
      </c>
      <c r="B738" s="4">
        <v>1.0715456999999999E-2</v>
      </c>
      <c r="C738" s="4">
        <v>4.3502054873812784E-2</v>
      </c>
    </row>
    <row r="739" spans="1:3" x14ac:dyDescent="0.3">
      <c r="A739" s="4">
        <f t="shared" si="11"/>
        <v>3.6899999999999435</v>
      </c>
      <c r="B739" s="4">
        <v>1.0689521E-2</v>
      </c>
      <c r="C739" s="4">
        <v>4.3384242998645017E-2</v>
      </c>
    </row>
    <row r="740" spans="1:3" x14ac:dyDescent="0.3">
      <c r="A740" s="4">
        <f t="shared" si="11"/>
        <v>3.6949999999999434</v>
      </c>
      <c r="B740" s="4">
        <v>1.0663281E-2</v>
      </c>
      <c r="C740" s="4">
        <v>4.3266909061826987E-2</v>
      </c>
    </row>
    <row r="741" spans="1:3" x14ac:dyDescent="0.3">
      <c r="A741" s="4">
        <f t="shared" si="11"/>
        <v>3.6999999999999433</v>
      </c>
      <c r="B741" s="4">
        <v>1.0636656E-2</v>
      </c>
      <c r="C741" s="4">
        <v>4.3150050481654531E-2</v>
      </c>
    </row>
    <row r="742" spans="1:3" x14ac:dyDescent="0.3">
      <c r="A742" s="4">
        <f t="shared" si="11"/>
        <v>3.7049999999999432</v>
      </c>
      <c r="B742" s="4">
        <v>1.0609634999999999E-2</v>
      </c>
      <c r="C742" s="4">
        <v>4.3033664693832088E-2</v>
      </c>
    </row>
    <row r="743" spans="1:3" x14ac:dyDescent="0.3">
      <c r="A743" s="4">
        <f t="shared" si="11"/>
        <v>3.7099999999999431</v>
      </c>
      <c r="B743" s="4">
        <v>1.0582101E-2</v>
      </c>
      <c r="C743" s="4">
        <v>4.2917749151332125E-2</v>
      </c>
    </row>
    <row r="744" spans="1:3" x14ac:dyDescent="0.3">
      <c r="A744" s="4">
        <f t="shared" si="11"/>
        <v>3.714999999999943</v>
      </c>
      <c r="B744" s="4">
        <v>1.0554002E-2</v>
      </c>
      <c r="C744" s="4">
        <v>4.2802301324255672E-2</v>
      </c>
    </row>
    <row r="745" spans="1:3" x14ac:dyDescent="0.3">
      <c r="A745" s="4">
        <f t="shared" si="11"/>
        <v>3.7199999999999429</v>
      </c>
      <c r="B745" s="4">
        <v>1.0525358E-2</v>
      </c>
      <c r="C745" s="4">
        <v>4.2687318699694367E-2</v>
      </c>
    </row>
    <row r="746" spans="1:3" x14ac:dyDescent="0.3">
      <c r="A746" s="4">
        <f t="shared" si="11"/>
        <v>3.7249999999999428</v>
      </c>
      <c r="B746" s="4">
        <v>1.0496115E-2</v>
      </c>
      <c r="C746" s="4">
        <v>4.257279878159366E-2</v>
      </c>
    </row>
    <row r="747" spans="1:3" x14ac:dyDescent="0.3">
      <c r="A747" s="4">
        <f t="shared" si="11"/>
        <v>3.7299999999999427</v>
      </c>
      <c r="B747" s="4">
        <v>1.0466226E-2</v>
      </c>
      <c r="C747" s="4">
        <v>4.2458739090617377E-2</v>
      </c>
    </row>
    <row r="748" spans="1:3" x14ac:dyDescent="0.3">
      <c r="A748" s="4">
        <f t="shared" si="11"/>
        <v>3.7349999999999426</v>
      </c>
      <c r="B748" s="4">
        <v>1.0435695E-2</v>
      </c>
      <c r="C748" s="4">
        <v>4.2345137164013516E-2</v>
      </c>
    </row>
    <row r="749" spans="1:3" x14ac:dyDescent="0.3">
      <c r="A749" s="4">
        <f t="shared" si="11"/>
        <v>3.7399999999999425</v>
      </c>
      <c r="B749" s="4">
        <v>1.0404619E-2</v>
      </c>
      <c r="C749" s="4">
        <v>4.2231990555481318E-2</v>
      </c>
    </row>
    <row r="750" spans="1:3" x14ac:dyDescent="0.3">
      <c r="A750" s="4">
        <f t="shared" si="11"/>
        <v>3.7449999999999424</v>
      </c>
      <c r="B750" s="4">
        <v>1.0372933000000001E-2</v>
      </c>
      <c r="C750" s="4">
        <v>4.2119296835039552E-2</v>
      </c>
    </row>
    <row r="751" spans="1:3" x14ac:dyDescent="0.3">
      <c r="A751" s="4">
        <f t="shared" si="11"/>
        <v>3.7499999999999423</v>
      </c>
      <c r="B751" s="4">
        <v>1.0340725E-2</v>
      </c>
      <c r="C751" s="4">
        <v>4.2007053588896039E-2</v>
      </c>
    </row>
    <row r="752" spans="1:3" x14ac:dyDescent="0.3">
      <c r="A752" s="4">
        <f t="shared" si="11"/>
        <v>3.7549999999999422</v>
      </c>
      <c r="B752" s="4">
        <v>1.0308065999999999E-2</v>
      </c>
      <c r="C752" s="4">
        <v>4.1895258419318453E-2</v>
      </c>
    </row>
    <row r="753" spans="1:3" x14ac:dyDescent="0.3">
      <c r="A753" s="4">
        <f t="shared" si="11"/>
        <v>3.7599999999999421</v>
      </c>
      <c r="B753" s="4">
        <v>1.0274971000000001E-2</v>
      </c>
      <c r="C753" s="4">
        <v>4.1783908944506183E-2</v>
      </c>
    </row>
    <row r="754" spans="1:3" x14ac:dyDescent="0.3">
      <c r="A754" s="4">
        <f t="shared" si="11"/>
        <v>3.7649999999999419</v>
      </c>
      <c r="B754" s="4">
        <v>1.0241465E-2</v>
      </c>
      <c r="C754" s="4">
        <v>4.167300279846356E-2</v>
      </c>
    </row>
    <row r="755" spans="1:3" x14ac:dyDescent="0.3">
      <c r="A755" s="4">
        <f t="shared" si="11"/>
        <v>3.7699999999999418</v>
      </c>
      <c r="B755" s="4">
        <v>1.0207643000000001E-2</v>
      </c>
      <c r="C755" s="4">
        <v>4.1562537630874107E-2</v>
      </c>
    </row>
    <row r="756" spans="1:3" x14ac:dyDescent="0.3">
      <c r="A756" s="4">
        <f t="shared" si="11"/>
        <v>3.7749999999999417</v>
      </c>
      <c r="B756" s="4">
        <v>1.0173477E-2</v>
      </c>
      <c r="C756" s="4">
        <v>4.145251110697605E-2</v>
      </c>
    </row>
    <row r="757" spans="1:3" x14ac:dyDescent="0.3">
      <c r="A757" s="4">
        <f t="shared" si="11"/>
        <v>3.7799999999999416</v>
      </c>
      <c r="B757" s="4">
        <v>1.0139004E-2</v>
      </c>
      <c r="C757" s="4">
        <v>4.1342920907438942E-2</v>
      </c>
    </row>
    <row r="758" spans="1:3" x14ac:dyDescent="0.3">
      <c r="A758" s="4">
        <f t="shared" si="11"/>
        <v>3.7849999999999415</v>
      </c>
      <c r="B758" s="4">
        <v>1.0104213000000001E-2</v>
      </c>
      <c r="C758" s="4">
        <v>4.1233764728241432E-2</v>
      </c>
    </row>
    <row r="759" spans="1:3" x14ac:dyDescent="0.3">
      <c r="A759" s="4">
        <f t="shared" si="11"/>
        <v>3.7899999999999414</v>
      </c>
      <c r="B759" s="4">
        <v>1.0069194E-2</v>
      </c>
      <c r="C759" s="4">
        <v>4.1125040280550161E-2</v>
      </c>
    </row>
    <row r="760" spans="1:3" x14ac:dyDescent="0.3">
      <c r="A760" s="4">
        <f t="shared" si="11"/>
        <v>3.7949999999999413</v>
      </c>
      <c r="B760" s="4">
        <v>1.0034054000000001E-2</v>
      </c>
      <c r="C760" s="4">
        <v>4.1016745290599801E-2</v>
      </c>
    </row>
    <row r="761" spans="1:3" x14ac:dyDescent="0.3">
      <c r="A761" s="4">
        <f t="shared" si="11"/>
        <v>3.7999999999999412</v>
      </c>
      <c r="B761" s="4">
        <v>9.9988669999999998E-3</v>
      </c>
      <c r="C761" s="4">
        <v>4.0908877499574149E-2</v>
      </c>
    </row>
    <row r="762" spans="1:3" x14ac:dyDescent="0.3">
      <c r="A762" s="4">
        <f t="shared" si="11"/>
        <v>3.8049999999999411</v>
      </c>
      <c r="B762" s="4">
        <v>9.9636099999999995E-3</v>
      </c>
      <c r="C762" s="4">
        <v>4.0801434663488338E-2</v>
      </c>
    </row>
    <row r="763" spans="1:3" x14ac:dyDescent="0.3">
      <c r="A763" s="4">
        <f t="shared" si="11"/>
        <v>3.809999999999941</v>
      </c>
      <c r="B763" s="4">
        <v>9.9283700000000006E-3</v>
      </c>
      <c r="C763" s="4">
        <v>4.0694414553072149E-2</v>
      </c>
    </row>
    <row r="764" spans="1:3" x14ac:dyDescent="0.3">
      <c r="A764" s="4">
        <f t="shared" si="11"/>
        <v>3.8149999999999409</v>
      </c>
      <c r="B764" s="4">
        <v>9.8931709999999992E-3</v>
      </c>
      <c r="C764" s="4">
        <v>4.0587814953654398E-2</v>
      </c>
    </row>
    <row r="765" spans="1:3" x14ac:dyDescent="0.3">
      <c r="A765" s="4">
        <f t="shared" si="11"/>
        <v>3.8199999999999408</v>
      </c>
      <c r="B765" s="4">
        <v>9.8581569999999993E-3</v>
      </c>
      <c r="C765" s="4">
        <v>4.048163366504829E-2</v>
      </c>
    </row>
    <row r="766" spans="1:3" x14ac:dyDescent="0.3">
      <c r="A766" s="4">
        <f t="shared" si="11"/>
        <v>3.8249999999999407</v>
      </c>
      <c r="B766" s="4">
        <v>9.8233460000000002E-3</v>
      </c>
      <c r="C766" s="4">
        <v>4.0375868501437956E-2</v>
      </c>
    </row>
    <row r="767" spans="1:3" x14ac:dyDescent="0.3">
      <c r="A767" s="4">
        <f t="shared" si="11"/>
        <v>3.8299999999999406</v>
      </c>
      <c r="B767" s="4">
        <v>9.7888179999999995E-3</v>
      </c>
      <c r="C767" s="4">
        <v>4.027051729126592E-2</v>
      </c>
    </row>
    <row r="768" spans="1:3" x14ac:dyDescent="0.3">
      <c r="A768" s="4">
        <f t="shared" si="11"/>
        <v>3.8349999999999405</v>
      </c>
      <c r="B768" s="4">
        <v>9.7545319999999998E-3</v>
      </c>
      <c r="C768" s="4">
        <v>4.0165577877121668E-2</v>
      </c>
    </row>
    <row r="769" spans="1:3" x14ac:dyDescent="0.3">
      <c r="A769" s="4">
        <f t="shared" si="11"/>
        <v>3.8399999999999403</v>
      </c>
      <c r="B769" s="4">
        <v>9.7205079999999992E-3</v>
      </c>
      <c r="C769" s="4">
        <v>4.0061048115631152E-2</v>
      </c>
    </row>
    <row r="770" spans="1:3" x14ac:dyDescent="0.3">
      <c r="A770" s="4">
        <f t="shared" si="11"/>
        <v>3.8449999999999402</v>
      </c>
      <c r="B770" s="4">
        <v>9.6868000000000006E-3</v>
      </c>
      <c r="C770" s="4">
        <v>3.9956925877347386E-2</v>
      </c>
    </row>
    <row r="771" spans="1:3" x14ac:dyDescent="0.3">
      <c r="A771" s="4">
        <f t="shared" si="11"/>
        <v>3.8499999999999401</v>
      </c>
      <c r="B771" s="4">
        <v>9.6534610000000003E-3</v>
      </c>
      <c r="C771" s="4">
        <v>3.9853209046641976E-2</v>
      </c>
    </row>
    <row r="772" spans="1:3" x14ac:dyDescent="0.3">
      <c r="A772" s="4">
        <f t="shared" si="11"/>
        <v>3.85499999999994</v>
      </c>
      <c r="B772" s="4">
        <v>9.6204959999999992E-3</v>
      </c>
      <c r="C772" s="4">
        <v>3.9749895521597654E-2</v>
      </c>
    </row>
    <row r="773" spans="1:3" x14ac:dyDescent="0.3">
      <c r="A773" s="4">
        <f t="shared" ref="A773:A801" si="12">+A772+0.005</f>
        <v>3.8599999999999399</v>
      </c>
      <c r="B773" s="4">
        <v>9.5879190000000003E-3</v>
      </c>
      <c r="C773" s="4">
        <v>3.9646983213901761E-2</v>
      </c>
    </row>
    <row r="774" spans="1:3" x14ac:dyDescent="0.3">
      <c r="A774" s="4">
        <f t="shared" si="12"/>
        <v>3.8649999999999398</v>
      </c>
      <c r="B774" s="4">
        <v>9.5557449999999992E-3</v>
      </c>
      <c r="C774" s="4">
        <v>3.954447004874078E-2</v>
      </c>
    </row>
    <row r="775" spans="1:3" x14ac:dyDescent="0.3">
      <c r="A775" s="4">
        <f t="shared" si="12"/>
        <v>3.8699999999999397</v>
      </c>
      <c r="B775" s="4">
        <v>9.5239899999999995E-3</v>
      </c>
      <c r="C775" s="4">
        <v>3.9442353964695684E-2</v>
      </c>
    </row>
    <row r="776" spans="1:3" x14ac:dyDescent="0.3">
      <c r="A776" s="4">
        <f t="shared" si="12"/>
        <v>3.8749999999999396</v>
      </c>
      <c r="B776" s="4">
        <v>9.4926630000000001E-3</v>
      </c>
      <c r="C776" s="4">
        <v>3.9340632913638346E-2</v>
      </c>
    </row>
    <row r="777" spans="1:3" x14ac:dyDescent="0.3">
      <c r="A777" s="4">
        <f t="shared" si="12"/>
        <v>3.8799999999999395</v>
      </c>
      <c r="B777" s="4">
        <v>9.461789E-3</v>
      </c>
      <c r="C777" s="4">
        <v>3.9239304860628835E-2</v>
      </c>
    </row>
    <row r="778" spans="1:3" x14ac:dyDescent="0.3">
      <c r="A778" s="4">
        <f t="shared" si="12"/>
        <v>3.8849999999999394</v>
      </c>
      <c r="B778" s="4">
        <v>9.4313599999999997E-3</v>
      </c>
      <c r="C778" s="4">
        <v>3.9138367783813646E-2</v>
      </c>
    </row>
    <row r="779" spans="1:3" x14ac:dyDescent="0.3">
      <c r="A779" s="4">
        <f t="shared" si="12"/>
        <v>3.8899999999999393</v>
      </c>
      <c r="B779" s="4">
        <v>9.4013770000000007E-3</v>
      </c>
      <c r="C779" s="4">
        <v>3.9037819674324833E-2</v>
      </c>
    </row>
    <row r="780" spans="1:3" x14ac:dyDescent="0.3">
      <c r="A780" s="4">
        <f t="shared" si="12"/>
        <v>3.8949999999999392</v>
      </c>
      <c r="B780" s="4">
        <v>9.3718410000000005E-3</v>
      </c>
      <c r="C780" s="4">
        <v>3.8937658536180038E-2</v>
      </c>
    </row>
    <row r="781" spans="1:3" x14ac:dyDescent="0.3">
      <c r="A781" s="4">
        <f t="shared" si="12"/>
        <v>3.8999999999999391</v>
      </c>
      <c r="B781" s="4">
        <v>9.3427449999999995E-3</v>
      </c>
      <c r="C781" s="4">
        <v>3.8837882386183485E-2</v>
      </c>
    </row>
    <row r="782" spans="1:3" x14ac:dyDescent="0.3">
      <c r="A782" s="4">
        <f t="shared" si="12"/>
        <v>3.904999999999939</v>
      </c>
      <c r="B782" s="4">
        <v>9.3140800000000006E-3</v>
      </c>
      <c r="C782" s="4">
        <v>3.8738489253827758E-2</v>
      </c>
    </row>
    <row r="783" spans="1:3" x14ac:dyDescent="0.3">
      <c r="A783" s="4">
        <f t="shared" si="12"/>
        <v>3.9099999999999389</v>
      </c>
      <c r="B783" s="4">
        <v>9.2858439999999997E-3</v>
      </c>
      <c r="C783" s="4">
        <v>3.8639477181196535E-2</v>
      </c>
    </row>
    <row r="784" spans="1:3" x14ac:dyDescent="0.3">
      <c r="A784" s="4">
        <f t="shared" si="12"/>
        <v>3.9149999999999388</v>
      </c>
      <c r="B784" s="4">
        <v>9.2580400000000004E-3</v>
      </c>
      <c r="C784" s="4">
        <v>3.8540844222868187E-2</v>
      </c>
    </row>
    <row r="785" spans="1:3" x14ac:dyDescent="0.3">
      <c r="A785" s="4">
        <f t="shared" si="12"/>
        <v>3.9199999999999386</v>
      </c>
      <c r="B785" s="4">
        <v>9.2306769999999996E-3</v>
      </c>
      <c r="C785" s="4">
        <v>3.8442588445820151E-2</v>
      </c>
    </row>
    <row r="786" spans="1:3" x14ac:dyDescent="0.3">
      <c r="A786" s="4">
        <f t="shared" si="12"/>
        <v>3.9249999999999385</v>
      </c>
      <c r="B786" s="4">
        <v>9.2037460000000005E-3</v>
      </c>
      <c r="C786" s="4">
        <v>3.834470792933431E-2</v>
      </c>
    </row>
    <row r="787" spans="1:3" x14ac:dyDescent="0.3">
      <c r="A787" s="4">
        <f t="shared" si="12"/>
        <v>3.9299999999999384</v>
      </c>
      <c r="B787" s="4">
        <v>9.1772280000000008E-3</v>
      </c>
      <c r="C787" s="4">
        <v>3.8247200764903039E-2</v>
      </c>
    </row>
    <row r="788" spans="1:3" x14ac:dyDescent="0.3">
      <c r="A788" s="4">
        <f t="shared" si="12"/>
        <v>3.9349999999999383</v>
      </c>
      <c r="B788" s="4">
        <v>9.1511230000000006E-3</v>
      </c>
      <c r="C788" s="4">
        <v>3.8150065056136218E-2</v>
      </c>
    </row>
    <row r="789" spans="1:3" x14ac:dyDescent="0.3">
      <c r="A789" s="4">
        <f t="shared" si="12"/>
        <v>3.9399999999999382</v>
      </c>
      <c r="B789" s="4">
        <v>9.1254200000000004E-3</v>
      </c>
      <c r="C789" s="4">
        <v>3.805329891866905E-2</v>
      </c>
    </row>
    <row r="790" spans="1:3" x14ac:dyDescent="0.3">
      <c r="A790" s="4">
        <f t="shared" si="12"/>
        <v>3.9449999999999381</v>
      </c>
      <c r="B790" s="4">
        <v>9.1001160000000001E-3</v>
      </c>
      <c r="C790" s="4">
        <v>3.795690048007061E-2</v>
      </c>
    </row>
    <row r="791" spans="1:3" x14ac:dyDescent="0.3">
      <c r="A791" s="4">
        <f t="shared" si="12"/>
        <v>3.949999999999938</v>
      </c>
      <c r="B791" s="4">
        <v>9.0752090000000007E-3</v>
      </c>
      <c r="C791" s="4">
        <v>3.7860867879753304E-2</v>
      </c>
    </row>
    <row r="792" spans="1:3" x14ac:dyDescent="0.3">
      <c r="A792" s="4">
        <f t="shared" si="12"/>
        <v>3.9549999999999379</v>
      </c>
      <c r="B792" s="4">
        <v>9.0506849999999993E-3</v>
      </c>
      <c r="C792" s="4">
        <v>3.7765199268883082E-2</v>
      </c>
    </row>
    <row r="793" spans="1:3" x14ac:dyDescent="0.3">
      <c r="A793" s="4">
        <f t="shared" si="12"/>
        <v>3.9599999999999378</v>
      </c>
      <c r="B793" s="4">
        <v>9.0265390000000001E-3</v>
      </c>
      <c r="C793" s="4">
        <v>3.7669892810290463E-2</v>
      </c>
    </row>
    <row r="794" spans="1:3" x14ac:dyDescent="0.3">
      <c r="A794" s="4">
        <f t="shared" si="12"/>
        <v>3.9649999999999377</v>
      </c>
      <c r="B794" s="4">
        <v>9.0027790000000007E-3</v>
      </c>
      <c r="C794" s="4">
        <v>3.7574946678382307E-2</v>
      </c>
    </row>
    <row r="795" spans="1:3" x14ac:dyDescent="0.3">
      <c r="A795" s="4">
        <f t="shared" si="12"/>
        <v>3.9699999999999376</v>
      </c>
      <c r="B795" s="4">
        <v>8.9793760000000007E-3</v>
      </c>
      <c r="C795" s="4">
        <v>3.7480359059054433E-2</v>
      </c>
    </row>
    <row r="796" spans="1:3" x14ac:dyDescent="0.3">
      <c r="A796" s="4">
        <f t="shared" si="12"/>
        <v>3.9749999999999375</v>
      </c>
      <c r="B796" s="4">
        <v>8.9563090000000008E-3</v>
      </c>
      <c r="C796" s="4">
        <v>3.7386128149604902E-2</v>
      </c>
    </row>
    <row r="797" spans="1:3" x14ac:dyDescent="0.3">
      <c r="A797" s="4">
        <f t="shared" si="12"/>
        <v>3.9799999999999374</v>
      </c>
      <c r="B797" s="4">
        <v>8.9335649999999992E-3</v>
      </c>
      <c r="C797" s="4">
        <v>3.7292252158648204E-2</v>
      </c>
    </row>
    <row r="798" spans="1:3" x14ac:dyDescent="0.3">
      <c r="A798" s="4">
        <f t="shared" si="12"/>
        <v>3.9849999999999373</v>
      </c>
      <c r="B798" s="4">
        <v>8.9111429999999998E-3</v>
      </c>
      <c r="C798" s="4">
        <v>3.7198729306030041E-2</v>
      </c>
    </row>
    <row r="799" spans="1:3" x14ac:dyDescent="0.3">
      <c r="A799" s="4">
        <f t="shared" si="12"/>
        <v>3.9899999999999372</v>
      </c>
      <c r="B799" s="4">
        <v>8.8890319999999998E-3</v>
      </c>
      <c r="C799" s="4">
        <v>3.7105557822743003E-2</v>
      </c>
    </row>
    <row r="800" spans="1:3" x14ac:dyDescent="0.3">
      <c r="A800" s="4">
        <f t="shared" si="12"/>
        <v>3.994999999999937</v>
      </c>
      <c r="B800" s="4">
        <v>8.8671889999999993E-3</v>
      </c>
      <c r="C800" s="4">
        <v>3.7012735950842868E-2</v>
      </c>
    </row>
    <row r="801" spans="1:3" x14ac:dyDescent="0.3">
      <c r="A801" s="4">
        <f t="shared" si="12"/>
        <v>3.9999999999999369</v>
      </c>
      <c r="B801" s="4">
        <v>8.8456000000000003E-3</v>
      </c>
      <c r="C801" s="4">
        <v>3.6920261943365687E-2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01"/>
  <sheetViews>
    <sheetView zoomScale="85" zoomScaleNormal="85" workbookViewId="0">
      <selection activeCell="E31" sqref="E31"/>
    </sheetView>
  </sheetViews>
  <sheetFormatPr defaultRowHeight="14.4" x14ac:dyDescent="0.3"/>
  <cols>
    <col min="1" max="1" width="8.88671875" style="4"/>
    <col min="2" max="2" width="40.21875" style="4" customWidth="1"/>
    <col min="3" max="3" width="30.33203125" style="4" customWidth="1"/>
  </cols>
  <sheetData>
    <row r="1" spans="1:4" ht="26.4" customHeight="1" x14ac:dyDescent="0.3">
      <c r="A1" s="2" t="s">
        <v>0</v>
      </c>
      <c r="B1" s="3" t="s">
        <v>6</v>
      </c>
      <c r="C1" s="3" t="s">
        <v>1</v>
      </c>
      <c r="D1" s="1"/>
    </row>
    <row r="2" spans="1:4" x14ac:dyDescent="0.3">
      <c r="A2" s="4">
        <v>5.0000000000000001E-3</v>
      </c>
      <c r="B2" s="4">
        <v>0.22705428599999999</v>
      </c>
      <c r="C2" s="4">
        <v>0.21702716245938949</v>
      </c>
    </row>
    <row r="3" spans="1:4" x14ac:dyDescent="0.3">
      <c r="A3" s="4">
        <f>+A2+0.005</f>
        <v>0.01</v>
      </c>
      <c r="B3" s="4">
        <v>0.22780467800000001</v>
      </c>
      <c r="C3" s="4">
        <v>0.22780467800000001</v>
      </c>
    </row>
    <row r="4" spans="1:4" x14ac:dyDescent="0.3">
      <c r="A4" s="4">
        <f>+A3+0.005</f>
        <v>1.4999999999999999E-2</v>
      </c>
      <c r="B4" s="4">
        <v>0.22812912900000001</v>
      </c>
      <c r="C4" s="4">
        <v>0.23858219354061055</v>
      </c>
    </row>
    <row r="5" spans="1:4" x14ac:dyDescent="0.3">
      <c r="A5" s="4">
        <f t="shared" ref="A5:A68" si="0">+A4+0.005</f>
        <v>0.02</v>
      </c>
      <c r="B5" s="4">
        <v>0.22905712</v>
      </c>
      <c r="C5" s="4">
        <v>0.24935970908122107</v>
      </c>
    </row>
    <row r="6" spans="1:4" x14ac:dyDescent="0.3">
      <c r="A6" s="4">
        <f t="shared" si="0"/>
        <v>2.5000000000000001E-2</v>
      </c>
      <c r="B6" s="4">
        <v>0.229978074</v>
      </c>
      <c r="C6" s="4">
        <v>0.26013722462183164</v>
      </c>
    </row>
    <row r="7" spans="1:4" x14ac:dyDescent="0.3">
      <c r="A7" s="4">
        <f t="shared" si="0"/>
        <v>3.0000000000000002E-2</v>
      </c>
      <c r="B7" s="4">
        <v>0.23148148900000001</v>
      </c>
      <c r="C7" s="4">
        <v>0.2709147401624421</v>
      </c>
    </row>
    <row r="8" spans="1:4" x14ac:dyDescent="0.3">
      <c r="A8" s="4">
        <f t="shared" si="0"/>
        <v>3.5000000000000003E-2</v>
      </c>
      <c r="B8" s="4">
        <v>0.23325831799999999</v>
      </c>
      <c r="C8" s="4">
        <v>0.28169225570305262</v>
      </c>
    </row>
    <row r="9" spans="1:4" x14ac:dyDescent="0.3">
      <c r="A9" s="4">
        <f t="shared" si="0"/>
        <v>0.04</v>
      </c>
      <c r="B9" s="4">
        <v>0.235293006</v>
      </c>
      <c r="C9" s="4">
        <v>0.29246977124366313</v>
      </c>
    </row>
    <row r="10" spans="1:4" x14ac:dyDescent="0.3">
      <c r="A10" s="4">
        <f t="shared" si="0"/>
        <v>4.4999999999999998E-2</v>
      </c>
      <c r="B10" s="4">
        <v>0.23787283000000001</v>
      </c>
      <c r="C10" s="4">
        <v>0.30324728678427365</v>
      </c>
    </row>
    <row r="11" spans="1:4" x14ac:dyDescent="0.3">
      <c r="A11" s="4">
        <f t="shared" si="0"/>
        <v>4.9999999999999996E-2</v>
      </c>
      <c r="B11" s="4">
        <v>0.24049520499999999</v>
      </c>
      <c r="C11" s="4">
        <v>0.31402480232488417</v>
      </c>
    </row>
    <row r="12" spans="1:4" x14ac:dyDescent="0.3">
      <c r="A12" s="4">
        <f t="shared" si="0"/>
        <v>5.4999999999999993E-2</v>
      </c>
      <c r="B12" s="4">
        <v>0.24519685899999999</v>
      </c>
      <c r="C12" s="4">
        <v>0.32480231786549468</v>
      </c>
    </row>
    <row r="13" spans="1:4" x14ac:dyDescent="0.3">
      <c r="A13" s="4">
        <f t="shared" si="0"/>
        <v>5.9999999999999991E-2</v>
      </c>
      <c r="B13" s="4">
        <v>0.24929560200000001</v>
      </c>
      <c r="C13" s="4">
        <v>0.3355798334061052</v>
      </c>
    </row>
    <row r="14" spans="1:4" x14ac:dyDescent="0.3">
      <c r="A14" s="4">
        <f t="shared" si="0"/>
        <v>6.4999999999999988E-2</v>
      </c>
      <c r="B14" s="4">
        <v>0.25637516300000002</v>
      </c>
      <c r="C14" s="4">
        <v>0.34635734894671577</v>
      </c>
    </row>
    <row r="15" spans="1:4" x14ac:dyDescent="0.3">
      <c r="A15" s="4">
        <f t="shared" si="0"/>
        <v>6.9999999999999993E-2</v>
      </c>
      <c r="B15" s="4">
        <v>0.26812543700000002</v>
      </c>
      <c r="C15" s="4">
        <v>0.35713486448732623</v>
      </c>
    </row>
    <row r="16" spans="1:4" x14ac:dyDescent="0.3">
      <c r="A16" s="4">
        <f t="shared" si="0"/>
        <v>7.4999999999999997E-2</v>
      </c>
      <c r="B16" s="4">
        <v>0.28329906199999999</v>
      </c>
      <c r="C16" s="4">
        <v>0.3679123800279368</v>
      </c>
    </row>
    <row r="17" spans="1:3" x14ac:dyDescent="0.3">
      <c r="A17" s="4">
        <f t="shared" si="0"/>
        <v>0.08</v>
      </c>
      <c r="B17" s="4">
        <v>0.28559227599999998</v>
      </c>
      <c r="C17" s="4">
        <v>0.37868989556854732</v>
      </c>
    </row>
    <row r="18" spans="1:3" x14ac:dyDescent="0.3">
      <c r="A18" s="4">
        <f t="shared" si="0"/>
        <v>8.5000000000000006E-2</v>
      </c>
      <c r="B18" s="4">
        <v>0.28338190800000002</v>
      </c>
      <c r="C18" s="4">
        <v>0.38946741110915784</v>
      </c>
    </row>
    <row r="19" spans="1:3" x14ac:dyDescent="0.3">
      <c r="A19" s="4">
        <f t="shared" si="0"/>
        <v>9.0000000000000011E-2</v>
      </c>
      <c r="B19" s="4">
        <v>0.28190285100000001</v>
      </c>
      <c r="C19" s="4">
        <v>0.40024492664976841</v>
      </c>
    </row>
    <row r="20" spans="1:3" x14ac:dyDescent="0.3">
      <c r="A20" s="4">
        <f t="shared" si="0"/>
        <v>9.5000000000000015E-2</v>
      </c>
      <c r="B20" s="4">
        <v>0.291318099</v>
      </c>
      <c r="C20" s="4">
        <v>0.41102244219037892</v>
      </c>
    </row>
    <row r="21" spans="1:3" x14ac:dyDescent="0.3">
      <c r="A21" s="4">
        <f t="shared" si="0"/>
        <v>0.10000000000000002</v>
      </c>
      <c r="B21" s="4">
        <v>0.30824743199999999</v>
      </c>
      <c r="C21" s="4">
        <v>0.42179995773098949</v>
      </c>
    </row>
    <row r="22" spans="1:3" x14ac:dyDescent="0.3">
      <c r="A22" s="4">
        <f t="shared" si="0"/>
        <v>0.10500000000000002</v>
      </c>
      <c r="B22" s="4">
        <v>0.33595725900000001</v>
      </c>
      <c r="C22" s="4">
        <v>0.43257747327159995</v>
      </c>
    </row>
    <row r="23" spans="1:3" x14ac:dyDescent="0.3">
      <c r="A23" s="4">
        <f t="shared" si="0"/>
        <v>0.11000000000000003</v>
      </c>
      <c r="B23" s="4">
        <v>0.36618853000000001</v>
      </c>
      <c r="C23" s="4">
        <v>0.44335498881221047</v>
      </c>
    </row>
    <row r="24" spans="1:3" x14ac:dyDescent="0.3">
      <c r="A24" s="4">
        <f t="shared" si="0"/>
        <v>0.11500000000000003</v>
      </c>
      <c r="B24" s="4">
        <v>0.38983586599999998</v>
      </c>
      <c r="C24" s="4">
        <v>0.45413250435282104</v>
      </c>
    </row>
    <row r="25" spans="1:3" x14ac:dyDescent="0.3">
      <c r="A25" s="4">
        <f t="shared" si="0"/>
        <v>0.12000000000000004</v>
      </c>
      <c r="B25" s="4">
        <v>0.40281489300000001</v>
      </c>
      <c r="C25" s="4">
        <v>0.46491001989343156</v>
      </c>
    </row>
    <row r="26" spans="1:3" x14ac:dyDescent="0.3">
      <c r="A26" s="4">
        <f t="shared" si="0"/>
        <v>0.12500000000000003</v>
      </c>
      <c r="B26" s="4">
        <v>0.39332161900000001</v>
      </c>
      <c r="C26" s="4">
        <v>0.47568753543404207</v>
      </c>
    </row>
    <row r="27" spans="1:3" x14ac:dyDescent="0.3">
      <c r="A27" s="4">
        <f t="shared" si="0"/>
        <v>0.13000000000000003</v>
      </c>
      <c r="B27" s="4">
        <v>0.37709025499999999</v>
      </c>
      <c r="C27" s="4">
        <v>0.48646505097465259</v>
      </c>
    </row>
    <row r="28" spans="1:3" x14ac:dyDescent="0.3">
      <c r="A28" s="4">
        <f t="shared" si="0"/>
        <v>0.13500000000000004</v>
      </c>
      <c r="B28" s="4">
        <v>0.38678708299999998</v>
      </c>
      <c r="C28" s="4">
        <v>0.49155764617391284</v>
      </c>
    </row>
    <row r="29" spans="1:3" x14ac:dyDescent="0.3">
      <c r="A29" s="4">
        <f t="shared" si="0"/>
        <v>0.14000000000000004</v>
      </c>
      <c r="B29" s="4">
        <v>0.40055130799999999</v>
      </c>
      <c r="C29" s="4">
        <v>0.49155764617391284</v>
      </c>
    </row>
    <row r="30" spans="1:3" x14ac:dyDescent="0.3">
      <c r="A30" s="4">
        <f t="shared" si="0"/>
        <v>0.14500000000000005</v>
      </c>
      <c r="B30" s="4">
        <v>0.42189939799999998</v>
      </c>
      <c r="C30" s="4">
        <v>0.49155764617391284</v>
      </c>
    </row>
    <row r="31" spans="1:3" x14ac:dyDescent="0.3">
      <c r="A31" s="4">
        <f t="shared" si="0"/>
        <v>0.15000000000000005</v>
      </c>
      <c r="B31" s="4">
        <v>0.44789704800000002</v>
      </c>
      <c r="C31" s="4">
        <v>0.49155764617391284</v>
      </c>
    </row>
    <row r="32" spans="1:3" x14ac:dyDescent="0.3">
      <c r="A32" s="4">
        <f t="shared" si="0"/>
        <v>0.15500000000000005</v>
      </c>
      <c r="B32" s="4">
        <v>0.46953574199999998</v>
      </c>
      <c r="C32" s="4">
        <v>0.49155764617391284</v>
      </c>
    </row>
    <row r="33" spans="1:3" x14ac:dyDescent="0.3">
      <c r="A33" s="4">
        <f t="shared" si="0"/>
        <v>0.16000000000000006</v>
      </c>
      <c r="B33" s="4">
        <v>0.48077348800000003</v>
      </c>
      <c r="C33" s="4">
        <v>0.49155764617391284</v>
      </c>
    </row>
    <row r="34" spans="1:3" x14ac:dyDescent="0.3">
      <c r="A34" s="4">
        <f t="shared" si="0"/>
        <v>0.16500000000000006</v>
      </c>
      <c r="B34" s="4">
        <v>0.488889138</v>
      </c>
      <c r="C34" s="4">
        <v>0.49155764617391284</v>
      </c>
    </row>
    <row r="35" spans="1:3" x14ac:dyDescent="0.3">
      <c r="A35" s="4">
        <f t="shared" si="0"/>
        <v>0.17000000000000007</v>
      </c>
      <c r="B35" s="4">
        <v>0.49957752999999999</v>
      </c>
      <c r="C35" s="4">
        <v>0.49155764617391284</v>
      </c>
    </row>
    <row r="36" spans="1:3" x14ac:dyDescent="0.3">
      <c r="A36" s="4">
        <f t="shared" si="0"/>
        <v>0.17500000000000007</v>
      </c>
      <c r="B36" s="4">
        <v>0.514243636</v>
      </c>
      <c r="C36" s="4">
        <v>0.49155764617391284</v>
      </c>
    </row>
    <row r="37" spans="1:3" x14ac:dyDescent="0.3">
      <c r="A37" s="4">
        <f t="shared" si="0"/>
        <v>0.18000000000000008</v>
      </c>
      <c r="B37" s="4">
        <v>0.52869698700000001</v>
      </c>
      <c r="C37" s="4">
        <v>0.49155764617391284</v>
      </c>
    </row>
    <row r="38" spans="1:3" x14ac:dyDescent="0.3">
      <c r="A38" s="4">
        <f t="shared" si="0"/>
        <v>0.18500000000000008</v>
      </c>
      <c r="B38" s="4">
        <v>0.53951065099999995</v>
      </c>
      <c r="C38" s="4">
        <v>0.49155764617391284</v>
      </c>
    </row>
    <row r="39" spans="1:3" x14ac:dyDescent="0.3">
      <c r="A39" s="4">
        <f t="shared" si="0"/>
        <v>0.19000000000000009</v>
      </c>
      <c r="B39" s="4">
        <v>0.54265950500000004</v>
      </c>
      <c r="C39" s="4">
        <v>0.49155764617391284</v>
      </c>
    </row>
    <row r="40" spans="1:3" x14ac:dyDescent="0.3">
      <c r="A40" s="4">
        <f t="shared" si="0"/>
        <v>0.19500000000000009</v>
      </c>
      <c r="B40" s="4">
        <v>0.536354212</v>
      </c>
      <c r="C40" s="4">
        <v>0.49155764617391284</v>
      </c>
    </row>
    <row r="41" spans="1:3" x14ac:dyDescent="0.3">
      <c r="A41" s="4">
        <f t="shared" si="0"/>
        <v>0.20000000000000009</v>
      </c>
      <c r="B41" s="4">
        <v>0.52524525899999996</v>
      </c>
      <c r="C41" s="4">
        <v>0.49155764617391284</v>
      </c>
    </row>
    <row r="42" spans="1:3" x14ac:dyDescent="0.3">
      <c r="A42" s="4">
        <f t="shared" si="0"/>
        <v>0.2050000000000001</v>
      </c>
      <c r="B42" s="4">
        <v>0.51212773099999997</v>
      </c>
      <c r="C42" s="4">
        <v>0.49155764617391284</v>
      </c>
    </row>
    <row r="43" spans="1:3" x14ac:dyDescent="0.3">
      <c r="A43" s="4">
        <f t="shared" si="0"/>
        <v>0.2100000000000001</v>
      </c>
      <c r="B43" s="4">
        <v>0.51941978</v>
      </c>
      <c r="C43" s="4">
        <v>0.49155764617391284</v>
      </c>
    </row>
    <row r="44" spans="1:3" x14ac:dyDescent="0.3">
      <c r="A44" s="4">
        <f t="shared" si="0"/>
        <v>0.21500000000000011</v>
      </c>
      <c r="B44" s="4">
        <v>0.529448319</v>
      </c>
      <c r="C44" s="4">
        <v>0.49155764617391284</v>
      </c>
    </row>
    <row r="45" spans="1:3" x14ac:dyDescent="0.3">
      <c r="A45" s="4">
        <f t="shared" si="0"/>
        <v>0.22000000000000011</v>
      </c>
      <c r="B45" s="4">
        <v>0.53906641399999999</v>
      </c>
      <c r="C45" s="4">
        <v>0.49155764617391284</v>
      </c>
    </row>
    <row r="46" spans="1:3" x14ac:dyDescent="0.3">
      <c r="A46" s="4">
        <f t="shared" si="0"/>
        <v>0.22500000000000012</v>
      </c>
      <c r="B46" s="4">
        <v>0.54454673399999998</v>
      </c>
      <c r="C46" s="4">
        <v>0.49155764617391284</v>
      </c>
    </row>
    <row r="47" spans="1:3" x14ac:dyDescent="0.3">
      <c r="A47" s="4">
        <f t="shared" si="0"/>
        <v>0.23000000000000012</v>
      </c>
      <c r="B47" s="4">
        <v>0.54459581700000004</v>
      </c>
      <c r="C47" s="4">
        <v>0.49155764617391284</v>
      </c>
    </row>
    <row r="48" spans="1:3" x14ac:dyDescent="0.3">
      <c r="A48" s="4">
        <f t="shared" si="0"/>
        <v>0.23500000000000013</v>
      </c>
      <c r="B48" s="4">
        <v>0.53946659600000002</v>
      </c>
      <c r="C48" s="4">
        <v>0.49155764617391284</v>
      </c>
    </row>
    <row r="49" spans="1:3" x14ac:dyDescent="0.3">
      <c r="A49" s="4">
        <f t="shared" si="0"/>
        <v>0.24000000000000013</v>
      </c>
      <c r="B49" s="4">
        <v>0.53559902299999995</v>
      </c>
      <c r="C49" s="4">
        <v>0.49155764617391284</v>
      </c>
    </row>
    <row r="50" spans="1:3" x14ac:dyDescent="0.3">
      <c r="A50" s="4">
        <f t="shared" si="0"/>
        <v>0.24500000000000013</v>
      </c>
      <c r="B50" s="4">
        <v>0.53060685699999999</v>
      </c>
      <c r="C50" s="4">
        <v>0.49155764617391284</v>
      </c>
    </row>
    <row r="51" spans="1:3" x14ac:dyDescent="0.3">
      <c r="A51" s="4">
        <f t="shared" si="0"/>
        <v>0.25000000000000011</v>
      </c>
      <c r="B51" s="4">
        <v>0.52580607800000001</v>
      </c>
      <c r="C51" s="4">
        <v>0.49155764617391284</v>
      </c>
    </row>
    <row r="52" spans="1:3" x14ac:dyDescent="0.3">
      <c r="A52" s="4">
        <f t="shared" si="0"/>
        <v>0.25500000000000012</v>
      </c>
      <c r="B52" s="4">
        <v>0.52321130400000004</v>
      </c>
      <c r="C52" s="4">
        <v>0.49155764617391284</v>
      </c>
    </row>
    <row r="53" spans="1:3" x14ac:dyDescent="0.3">
      <c r="A53" s="4">
        <f t="shared" si="0"/>
        <v>0.26000000000000012</v>
      </c>
      <c r="B53" s="4">
        <v>0.51909786099999999</v>
      </c>
      <c r="C53" s="4">
        <v>0.49155764617391284</v>
      </c>
    </row>
    <row r="54" spans="1:3" x14ac:dyDescent="0.3">
      <c r="A54" s="4">
        <f t="shared" si="0"/>
        <v>0.26500000000000012</v>
      </c>
      <c r="B54" s="4">
        <v>0.51835974699999998</v>
      </c>
      <c r="C54" s="4">
        <v>0.49155764617391284</v>
      </c>
    </row>
    <row r="55" spans="1:3" x14ac:dyDescent="0.3">
      <c r="A55" s="4">
        <f t="shared" si="0"/>
        <v>0.27000000000000013</v>
      </c>
      <c r="B55" s="4">
        <v>0.52419436900000005</v>
      </c>
      <c r="C55" s="4">
        <v>0.49155764617391284</v>
      </c>
    </row>
    <row r="56" spans="1:3" x14ac:dyDescent="0.3">
      <c r="A56" s="4">
        <f t="shared" si="0"/>
        <v>0.27500000000000013</v>
      </c>
      <c r="B56" s="4">
        <v>0.53368571300000001</v>
      </c>
      <c r="C56" s="4">
        <v>0.49155764617391284</v>
      </c>
    </row>
    <row r="57" spans="1:3" x14ac:dyDescent="0.3">
      <c r="A57" s="4">
        <f t="shared" si="0"/>
        <v>0.28000000000000014</v>
      </c>
      <c r="B57" s="4">
        <v>0.53898195900000001</v>
      </c>
      <c r="C57" s="4">
        <v>0.49155764617391284</v>
      </c>
    </row>
    <row r="58" spans="1:3" x14ac:dyDescent="0.3">
      <c r="A58" s="4">
        <f t="shared" si="0"/>
        <v>0.28500000000000014</v>
      </c>
      <c r="B58" s="4">
        <v>0.53926944899999996</v>
      </c>
      <c r="C58" s="4">
        <v>0.49155764617391284</v>
      </c>
    </row>
    <row r="59" spans="1:3" x14ac:dyDescent="0.3">
      <c r="A59" s="4">
        <f t="shared" si="0"/>
        <v>0.29000000000000015</v>
      </c>
      <c r="B59" s="4">
        <v>0.53525361599999999</v>
      </c>
      <c r="C59" s="4">
        <v>0.49155764617391284</v>
      </c>
    </row>
    <row r="60" spans="1:3" x14ac:dyDescent="0.3">
      <c r="A60" s="4">
        <f t="shared" si="0"/>
        <v>0.29500000000000015</v>
      </c>
      <c r="B60" s="4">
        <v>0.52682483499999999</v>
      </c>
      <c r="C60" s="4">
        <v>0.49155764617391284</v>
      </c>
    </row>
    <row r="61" spans="1:3" x14ac:dyDescent="0.3">
      <c r="A61" s="4">
        <f t="shared" si="0"/>
        <v>0.30000000000000016</v>
      </c>
      <c r="B61" s="4">
        <v>0.51447765599999995</v>
      </c>
      <c r="C61" s="4">
        <v>0.49155764617391284</v>
      </c>
    </row>
    <row r="62" spans="1:3" x14ac:dyDescent="0.3">
      <c r="A62" s="4">
        <f t="shared" si="0"/>
        <v>0.30500000000000016</v>
      </c>
      <c r="B62" s="4">
        <v>0.49989165000000002</v>
      </c>
      <c r="C62" s="4">
        <v>0.49155764617391284</v>
      </c>
    </row>
    <row r="63" spans="1:3" x14ac:dyDescent="0.3">
      <c r="A63" s="4">
        <f t="shared" si="0"/>
        <v>0.31000000000000016</v>
      </c>
      <c r="B63" s="4">
        <v>0.48647685600000001</v>
      </c>
      <c r="C63" s="4">
        <v>0.49155764617391284</v>
      </c>
    </row>
    <row r="64" spans="1:3" x14ac:dyDescent="0.3">
      <c r="A64" s="4">
        <f t="shared" si="0"/>
        <v>0.31500000000000017</v>
      </c>
      <c r="B64" s="4">
        <v>0.47385630200000001</v>
      </c>
      <c r="C64" s="4">
        <v>0.49155764617391284</v>
      </c>
    </row>
    <row r="65" spans="1:3" x14ac:dyDescent="0.3">
      <c r="A65" s="4">
        <f t="shared" si="0"/>
        <v>0.32000000000000017</v>
      </c>
      <c r="B65" s="4">
        <v>0.46091258699999998</v>
      </c>
      <c r="C65" s="4">
        <v>0.49155764617391284</v>
      </c>
    </row>
    <row r="66" spans="1:3" x14ac:dyDescent="0.3">
      <c r="A66" s="4">
        <f t="shared" si="0"/>
        <v>0.32500000000000018</v>
      </c>
      <c r="B66" s="4">
        <v>0.44881705700000002</v>
      </c>
      <c r="C66" s="4">
        <v>0.49155764617391284</v>
      </c>
    </row>
    <row r="67" spans="1:3" x14ac:dyDescent="0.3">
      <c r="A67" s="4">
        <f t="shared" si="0"/>
        <v>0.33000000000000018</v>
      </c>
      <c r="B67" s="4">
        <v>0.438376555</v>
      </c>
      <c r="C67" s="4">
        <v>0.49155764617391284</v>
      </c>
    </row>
    <row r="68" spans="1:3" x14ac:dyDescent="0.3">
      <c r="A68" s="4">
        <f t="shared" si="0"/>
        <v>0.33500000000000019</v>
      </c>
      <c r="B68" s="4">
        <v>0.42929954999999997</v>
      </c>
      <c r="C68" s="4">
        <v>0.49155764617391284</v>
      </c>
    </row>
    <row r="69" spans="1:3" x14ac:dyDescent="0.3">
      <c r="A69" s="4">
        <f t="shared" ref="A69:A132" si="1">+A68+0.005</f>
        <v>0.34000000000000019</v>
      </c>
      <c r="B69" s="4">
        <v>0.42170339600000001</v>
      </c>
      <c r="C69" s="4">
        <v>0.49155764617391284</v>
      </c>
    </row>
    <row r="70" spans="1:3" x14ac:dyDescent="0.3">
      <c r="A70" s="4">
        <f t="shared" si="1"/>
        <v>0.3450000000000002</v>
      </c>
      <c r="B70" s="4">
        <v>0.41502445599999999</v>
      </c>
      <c r="C70" s="4">
        <v>0.49155764617391284</v>
      </c>
    </row>
    <row r="71" spans="1:3" x14ac:dyDescent="0.3">
      <c r="A71" s="4">
        <f t="shared" si="1"/>
        <v>0.3500000000000002</v>
      </c>
      <c r="B71" s="4">
        <v>0.40940355699999997</v>
      </c>
      <c r="C71" s="4">
        <v>0.49155764617391284</v>
      </c>
    </row>
    <row r="72" spans="1:3" x14ac:dyDescent="0.3">
      <c r="A72" s="4">
        <f t="shared" si="1"/>
        <v>0.3550000000000002</v>
      </c>
      <c r="B72" s="4">
        <v>0.40438116899999998</v>
      </c>
      <c r="C72" s="4">
        <v>0.49155764617391284</v>
      </c>
    </row>
    <row r="73" spans="1:3" x14ac:dyDescent="0.3">
      <c r="A73" s="4">
        <f t="shared" si="1"/>
        <v>0.36000000000000021</v>
      </c>
      <c r="B73" s="4">
        <v>0.40119234599999998</v>
      </c>
      <c r="C73" s="4">
        <v>0.49155764617391284</v>
      </c>
    </row>
    <row r="74" spans="1:3" x14ac:dyDescent="0.3">
      <c r="A74" s="4">
        <f t="shared" si="1"/>
        <v>0.36500000000000021</v>
      </c>
      <c r="B74" s="4">
        <v>0.40145912700000003</v>
      </c>
      <c r="C74" s="4">
        <v>0.49155764617391284</v>
      </c>
    </row>
    <row r="75" spans="1:3" x14ac:dyDescent="0.3">
      <c r="A75" s="4">
        <f t="shared" si="1"/>
        <v>0.37000000000000022</v>
      </c>
      <c r="B75" s="4">
        <v>0.40162717999999997</v>
      </c>
      <c r="C75" s="4">
        <v>0.49155764617391284</v>
      </c>
    </row>
    <row r="76" spans="1:3" x14ac:dyDescent="0.3">
      <c r="A76" s="4">
        <f t="shared" si="1"/>
        <v>0.37500000000000022</v>
      </c>
      <c r="B76" s="4">
        <v>0.402742816</v>
      </c>
      <c r="C76" s="4">
        <v>0.49155764617391284</v>
      </c>
    </row>
    <row r="77" spans="1:3" x14ac:dyDescent="0.3">
      <c r="A77" s="4">
        <f t="shared" si="1"/>
        <v>0.38000000000000023</v>
      </c>
      <c r="B77" s="4">
        <v>0.402526997</v>
      </c>
      <c r="C77" s="4">
        <v>0.49155764617391284</v>
      </c>
    </row>
    <row r="78" spans="1:3" x14ac:dyDescent="0.3">
      <c r="A78" s="4">
        <f t="shared" si="1"/>
        <v>0.38500000000000023</v>
      </c>
      <c r="B78" s="4">
        <v>0.401404608</v>
      </c>
      <c r="C78" s="4">
        <v>0.49155764617391284</v>
      </c>
    </row>
    <row r="79" spans="1:3" x14ac:dyDescent="0.3">
      <c r="A79" s="4">
        <f t="shared" si="1"/>
        <v>0.39000000000000024</v>
      </c>
      <c r="B79" s="4">
        <v>0.40102639499999998</v>
      </c>
      <c r="C79" s="4">
        <v>0.49155764617391284</v>
      </c>
    </row>
    <row r="80" spans="1:3" x14ac:dyDescent="0.3">
      <c r="A80" s="4">
        <f t="shared" si="1"/>
        <v>0.39500000000000024</v>
      </c>
      <c r="B80" s="4">
        <v>0.39959807800000002</v>
      </c>
      <c r="C80" s="4">
        <v>0.49155764617391284</v>
      </c>
    </row>
    <row r="81" spans="1:3" x14ac:dyDescent="0.3">
      <c r="A81" s="4">
        <f t="shared" si="1"/>
        <v>0.40000000000000024</v>
      </c>
      <c r="B81" s="4">
        <v>0.40144775399999999</v>
      </c>
      <c r="C81" s="4">
        <v>0.48797886681299596</v>
      </c>
    </row>
    <row r="82" spans="1:3" x14ac:dyDescent="0.3">
      <c r="A82" s="4">
        <f t="shared" si="1"/>
        <v>0.40500000000000025</v>
      </c>
      <c r="B82" s="4">
        <v>0.40280670499999999</v>
      </c>
      <c r="C82" s="4">
        <v>0.48195443635851454</v>
      </c>
    </row>
    <row r="83" spans="1:3" x14ac:dyDescent="0.3">
      <c r="A83" s="4">
        <f t="shared" si="1"/>
        <v>0.41000000000000025</v>
      </c>
      <c r="B83" s="4">
        <v>0.40285160599999997</v>
      </c>
      <c r="C83" s="4">
        <v>0.47607694323219113</v>
      </c>
    </row>
    <row r="84" spans="1:3" x14ac:dyDescent="0.3">
      <c r="A84" s="4">
        <f t="shared" si="1"/>
        <v>0.41500000000000026</v>
      </c>
      <c r="B84" s="4">
        <v>0.40150076699999998</v>
      </c>
      <c r="C84" s="4">
        <v>0.47034107644626116</v>
      </c>
    </row>
    <row r="85" spans="1:3" x14ac:dyDescent="0.3">
      <c r="A85" s="4">
        <f t="shared" si="1"/>
        <v>0.42000000000000026</v>
      </c>
      <c r="B85" s="4">
        <v>0.39910329300000003</v>
      </c>
      <c r="C85" s="4">
        <v>0.46474177791713894</v>
      </c>
    </row>
    <row r="86" spans="1:3" x14ac:dyDescent="0.3">
      <c r="A86" s="4">
        <f t="shared" si="1"/>
        <v>0.42500000000000027</v>
      </c>
      <c r="B86" s="4">
        <v>0.39555826399999999</v>
      </c>
      <c r="C86" s="4">
        <v>0.45927422758870201</v>
      </c>
    </row>
    <row r="87" spans="1:3" x14ac:dyDescent="0.3">
      <c r="A87" s="4">
        <f t="shared" si="1"/>
        <v>0.43000000000000027</v>
      </c>
      <c r="B87" s="4">
        <v>0.39096787799999999</v>
      </c>
      <c r="C87" s="4">
        <v>0.45393382959348455</v>
      </c>
    </row>
    <row r="88" spans="1:3" x14ac:dyDescent="0.3">
      <c r="A88" s="4">
        <f t="shared" si="1"/>
        <v>0.43500000000000028</v>
      </c>
      <c r="B88" s="4">
        <v>0.38570370599999998</v>
      </c>
      <c r="C88" s="4">
        <v>0.44871619936827212</v>
      </c>
    </row>
    <row r="89" spans="1:3" x14ac:dyDescent="0.3">
      <c r="A89" s="4">
        <f t="shared" si="1"/>
        <v>0.44000000000000028</v>
      </c>
      <c r="B89" s="4">
        <v>0.38124804400000001</v>
      </c>
      <c r="C89" s="4">
        <v>0.44361715164817811</v>
      </c>
    </row>
    <row r="90" spans="1:3" x14ac:dyDescent="0.3">
      <c r="A90" s="4">
        <f t="shared" si="1"/>
        <v>0.44500000000000028</v>
      </c>
      <c r="B90" s="4">
        <v>0.37872984999999998</v>
      </c>
      <c r="C90" s="4">
        <v>0.43863268927010868</v>
      </c>
    </row>
    <row r="91" spans="1:3" x14ac:dyDescent="0.3">
      <c r="A91" s="4">
        <f t="shared" si="1"/>
        <v>0.45000000000000029</v>
      </c>
      <c r="B91" s="4">
        <v>0.377434304</v>
      </c>
      <c r="C91" s="4">
        <v>0.43375899272266305</v>
      </c>
    </row>
    <row r="92" spans="1:3" x14ac:dyDescent="0.3">
      <c r="A92" s="4">
        <f t="shared" si="1"/>
        <v>0.45500000000000029</v>
      </c>
      <c r="B92" s="4">
        <v>0.37633875700000002</v>
      </c>
      <c r="C92" s="4">
        <v>0.42899241038505137</v>
      </c>
    </row>
    <row r="93" spans="1:3" x14ac:dyDescent="0.3">
      <c r="A93" s="4">
        <f t="shared" si="1"/>
        <v>0.4600000000000003</v>
      </c>
      <c r="B93" s="4">
        <v>0.37561993700000001</v>
      </c>
      <c r="C93" s="4">
        <v>0.4243294494026052</v>
      </c>
    </row>
    <row r="94" spans="1:3" x14ac:dyDescent="0.3">
      <c r="A94" s="4">
        <f t="shared" si="1"/>
        <v>0.4650000000000003</v>
      </c>
      <c r="B94" s="4">
        <v>0.373536064</v>
      </c>
      <c r="C94" s="4">
        <v>0.41976676715096423</v>
      </c>
    </row>
    <row r="95" spans="1:3" x14ac:dyDescent="0.3">
      <c r="A95" s="4">
        <f t="shared" si="1"/>
        <v>0.47000000000000031</v>
      </c>
      <c r="B95" s="4">
        <v>0.37023003900000001</v>
      </c>
      <c r="C95" s="4">
        <v>0.41530116324510291</v>
      </c>
    </row>
    <row r="96" spans="1:3" x14ac:dyDescent="0.3">
      <c r="A96" s="4">
        <f t="shared" si="1"/>
        <v>0.47500000000000031</v>
      </c>
      <c r="B96" s="4">
        <v>0.36734098300000001</v>
      </c>
      <c r="C96" s="4">
        <v>0.4109295720530492</v>
      </c>
    </row>
    <row r="97" spans="1:3" x14ac:dyDescent="0.3">
      <c r="A97" s="4">
        <f t="shared" si="1"/>
        <v>0.48000000000000032</v>
      </c>
      <c r="B97" s="4">
        <v>0.36384226200000003</v>
      </c>
      <c r="C97" s="4">
        <v>0.4066490556774966</v>
      </c>
    </row>
    <row r="98" spans="1:3" x14ac:dyDescent="0.3">
      <c r="A98" s="4">
        <f t="shared" si="1"/>
        <v>0.48500000000000032</v>
      </c>
      <c r="B98" s="4">
        <v>0.35984749799999999</v>
      </c>
      <c r="C98" s="4">
        <v>0.402456797371543</v>
      </c>
    </row>
    <row r="99" spans="1:3" x14ac:dyDescent="0.3">
      <c r="A99" s="4">
        <f t="shared" si="1"/>
        <v>0.49000000000000032</v>
      </c>
      <c r="B99" s="4">
        <v>0.35644723299999997</v>
      </c>
      <c r="C99" s="4">
        <v>0.39835009535754767</v>
      </c>
    </row>
    <row r="100" spans="1:3" x14ac:dyDescent="0.3">
      <c r="A100" s="4">
        <f t="shared" si="1"/>
        <v>0.49500000000000033</v>
      </c>
      <c r="B100" s="4">
        <v>0.35256548500000001</v>
      </c>
      <c r="C100" s="4">
        <v>0.39432635702060276</v>
      </c>
    </row>
    <row r="101" spans="1:3" x14ac:dyDescent="0.3">
      <c r="A101" s="4">
        <f t="shared" si="1"/>
        <v>0.50000000000000033</v>
      </c>
      <c r="B101" s="4">
        <v>0.350825952</v>
      </c>
      <c r="C101" s="4">
        <v>0.39038309345039673</v>
      </c>
    </row>
    <row r="102" spans="1:3" x14ac:dyDescent="0.3">
      <c r="A102" s="4">
        <f t="shared" si="1"/>
        <v>0.50500000000000034</v>
      </c>
      <c r="B102" s="4">
        <v>0.34958702400000002</v>
      </c>
      <c r="C102" s="4">
        <v>0.38651791430732346</v>
      </c>
    </row>
    <row r="103" spans="1:3" x14ac:dyDescent="0.3">
      <c r="A103" s="4">
        <f t="shared" si="1"/>
        <v>0.51000000000000034</v>
      </c>
      <c r="B103" s="4">
        <v>0.34809736499999999</v>
      </c>
      <c r="C103" s="4">
        <v>0.38272852299058502</v>
      </c>
    </row>
    <row r="104" spans="1:3" x14ac:dyDescent="0.3">
      <c r="A104" s="4">
        <f t="shared" si="1"/>
        <v>0.51500000000000035</v>
      </c>
      <c r="B104" s="4">
        <v>0.34638690999999999</v>
      </c>
      <c r="C104" s="4">
        <v>0.37901271208776377</v>
      </c>
    </row>
    <row r="105" spans="1:3" x14ac:dyDescent="0.3">
      <c r="A105" s="4">
        <f t="shared" si="1"/>
        <v>0.52000000000000035</v>
      </c>
      <c r="B105" s="4">
        <v>0.34455934900000001</v>
      </c>
      <c r="C105" s="4">
        <v>0.3753683590869199</v>
      </c>
    </row>
    <row r="106" spans="1:3" x14ac:dyDescent="0.3">
      <c r="A106" s="4">
        <f t="shared" si="1"/>
        <v>0.52500000000000036</v>
      </c>
      <c r="B106" s="4">
        <v>0.34255467699999997</v>
      </c>
      <c r="C106" s="4">
        <v>0.37179342233371115</v>
      </c>
    </row>
    <row r="107" spans="1:3" x14ac:dyDescent="0.3">
      <c r="A107" s="4">
        <f t="shared" si="1"/>
        <v>0.53000000000000036</v>
      </c>
      <c r="B107" s="4">
        <v>0.34041867799999997</v>
      </c>
      <c r="C107" s="4">
        <v>0.36828593721735536</v>
      </c>
    </row>
    <row r="108" spans="1:3" x14ac:dyDescent="0.3">
      <c r="A108" s="4">
        <f t="shared" si="1"/>
        <v>0.53500000000000036</v>
      </c>
      <c r="B108" s="4">
        <v>0.33812346399999998</v>
      </c>
      <c r="C108" s="4">
        <v>0.36484401257046423</v>
      </c>
    </row>
    <row r="109" spans="1:3" x14ac:dyDescent="0.3">
      <c r="A109" s="4">
        <f t="shared" si="1"/>
        <v>0.54000000000000037</v>
      </c>
      <c r="B109" s="4">
        <v>0.33593878300000002</v>
      </c>
      <c r="C109" s="4">
        <v>0.36146582726888582</v>
      </c>
    </row>
    <row r="110" spans="1:3" x14ac:dyDescent="0.3">
      <c r="A110" s="4">
        <f t="shared" si="1"/>
        <v>0.54500000000000037</v>
      </c>
      <c r="B110" s="4">
        <v>0.33362449100000002</v>
      </c>
      <c r="C110" s="4">
        <v>0.35814962701871256</v>
      </c>
    </row>
    <row r="111" spans="1:3" x14ac:dyDescent="0.3">
      <c r="A111" s="4">
        <f t="shared" si="1"/>
        <v>0.55000000000000038</v>
      </c>
      <c r="B111" s="4">
        <v>0.33128369800000002</v>
      </c>
      <c r="C111" s="4">
        <v>0.35489372131854247</v>
      </c>
    </row>
    <row r="112" spans="1:3" x14ac:dyDescent="0.3">
      <c r="A112" s="4">
        <f t="shared" si="1"/>
        <v>0.55500000000000038</v>
      </c>
      <c r="B112" s="4">
        <v>0.331476734</v>
      </c>
      <c r="C112" s="4">
        <v>0.35169648058594299</v>
      </c>
    </row>
    <row r="113" spans="1:3" x14ac:dyDescent="0.3">
      <c r="A113" s="4">
        <f t="shared" si="1"/>
        <v>0.56000000000000039</v>
      </c>
      <c r="B113" s="4">
        <v>0.33152829099999997</v>
      </c>
      <c r="C113" s="4">
        <v>0.34855633343785419</v>
      </c>
    </row>
    <row r="114" spans="1:3" x14ac:dyDescent="0.3">
      <c r="A114" s="4">
        <f t="shared" si="1"/>
        <v>0.56500000000000039</v>
      </c>
      <c r="B114" s="4">
        <v>0.33128506499999999</v>
      </c>
      <c r="C114" s="4">
        <v>0.34547176411539532</v>
      </c>
    </row>
    <row r="115" spans="1:3" x14ac:dyDescent="0.3">
      <c r="A115" s="4">
        <f t="shared" si="1"/>
        <v>0.5700000000000004</v>
      </c>
      <c r="B115" s="4">
        <v>0.33112241199999998</v>
      </c>
      <c r="C115" s="4">
        <v>0.34244131004420764</v>
      </c>
    </row>
    <row r="116" spans="1:3" x14ac:dyDescent="0.3">
      <c r="A116" s="4">
        <f t="shared" si="1"/>
        <v>0.5750000000000004</v>
      </c>
      <c r="B116" s="4">
        <v>0.33084037799999999</v>
      </c>
      <c r="C116" s="4">
        <v>0.33946355952208407</v>
      </c>
    </row>
    <row r="117" spans="1:3" x14ac:dyDescent="0.3">
      <c r="A117" s="4">
        <f t="shared" si="1"/>
        <v>0.5800000000000004</v>
      </c>
      <c r="B117" s="4">
        <v>0.33019346900000002</v>
      </c>
      <c r="C117" s="4">
        <v>0.33653714952620406</v>
      </c>
    </row>
    <row r="118" spans="1:3" x14ac:dyDescent="0.3">
      <c r="A118" s="4">
        <f t="shared" si="1"/>
        <v>0.58500000000000041</v>
      </c>
      <c r="B118" s="4">
        <v>0.32941635600000002</v>
      </c>
      <c r="C118" s="4">
        <v>0.33366076363281771</v>
      </c>
    </row>
    <row r="119" spans="1:3" x14ac:dyDescent="0.3">
      <c r="A119" s="4">
        <f t="shared" si="1"/>
        <v>0.59000000000000041</v>
      </c>
      <c r="B119" s="4">
        <v>0.328188551</v>
      </c>
      <c r="C119" s="4">
        <v>0.33083313004270909</v>
      </c>
    </row>
    <row r="120" spans="1:3" x14ac:dyDescent="0.3">
      <c r="A120" s="4">
        <f t="shared" si="1"/>
        <v>0.59500000000000042</v>
      </c>
      <c r="B120" s="4">
        <v>0.32710587499999999</v>
      </c>
      <c r="C120" s="4">
        <v>0.32805301970621575</v>
      </c>
    </row>
    <row r="121" spans="1:3" x14ac:dyDescent="0.3">
      <c r="A121" s="4">
        <f t="shared" si="1"/>
        <v>0.60000000000000042</v>
      </c>
      <c r="B121" s="4">
        <v>0.32697294399999999</v>
      </c>
      <c r="C121" s="4">
        <v>0.32531924454199729</v>
      </c>
    </row>
    <row r="122" spans="1:3" x14ac:dyDescent="0.3">
      <c r="A122" s="4">
        <f t="shared" si="1"/>
        <v>0.60500000000000043</v>
      </c>
      <c r="B122" s="4">
        <v>0.32839508099999998</v>
      </c>
      <c r="C122" s="4">
        <v>0.32263065574412952</v>
      </c>
    </row>
    <row r="123" spans="1:3" x14ac:dyDescent="0.3">
      <c r="A123" s="4">
        <f t="shared" si="1"/>
        <v>0.61000000000000043</v>
      </c>
      <c r="B123" s="4">
        <v>0.32932171999999998</v>
      </c>
      <c r="C123" s="4">
        <v>0.3199861421724563</v>
      </c>
    </row>
    <row r="124" spans="1:3" x14ac:dyDescent="0.3">
      <c r="A124" s="4">
        <f t="shared" si="1"/>
        <v>0.61500000000000044</v>
      </c>
      <c r="B124" s="4">
        <v>0.32952745</v>
      </c>
      <c r="C124" s="4">
        <v>0.31738462882146073</v>
      </c>
    </row>
    <row r="125" spans="1:3" x14ac:dyDescent="0.3">
      <c r="A125" s="4">
        <f t="shared" si="1"/>
        <v>0.62000000000000044</v>
      </c>
      <c r="B125" s="4">
        <v>0.328911644</v>
      </c>
      <c r="C125" s="4">
        <v>0.31482507536322313</v>
      </c>
    </row>
    <row r="126" spans="1:3" x14ac:dyDescent="0.3">
      <c r="A126" s="4">
        <f t="shared" si="1"/>
        <v>0.62500000000000044</v>
      </c>
      <c r="B126" s="4">
        <v>0.32764550799999997</v>
      </c>
      <c r="C126" s="4">
        <v>0.31230647476031737</v>
      </c>
    </row>
    <row r="127" spans="1:3" x14ac:dyDescent="0.3">
      <c r="A127" s="4">
        <f t="shared" si="1"/>
        <v>0.63000000000000045</v>
      </c>
      <c r="B127" s="4">
        <v>0.32615980100000003</v>
      </c>
      <c r="C127" s="4">
        <v>0.30982785194475931</v>
      </c>
    </row>
    <row r="128" spans="1:3" x14ac:dyDescent="0.3">
      <c r="A128" s="4">
        <f t="shared" si="1"/>
        <v>0.63500000000000045</v>
      </c>
      <c r="B128" s="4">
        <v>0.32349033900000002</v>
      </c>
      <c r="C128" s="4">
        <v>0.30738826255936746</v>
      </c>
    </row>
    <row r="129" spans="1:3" x14ac:dyDescent="0.3">
      <c r="A129" s="4">
        <f t="shared" si="1"/>
        <v>0.64000000000000046</v>
      </c>
      <c r="B129" s="4">
        <v>0.31977245500000001</v>
      </c>
      <c r="C129" s="4">
        <v>0.30498679175812238</v>
      </c>
    </row>
    <row r="130" spans="1:3" x14ac:dyDescent="0.3">
      <c r="A130" s="4">
        <f t="shared" si="1"/>
        <v>0.64500000000000046</v>
      </c>
      <c r="B130" s="4">
        <v>0.31608948599999998</v>
      </c>
      <c r="C130" s="4">
        <v>0.30262255306232305</v>
      </c>
    </row>
    <row r="131" spans="1:3" x14ac:dyDescent="0.3">
      <c r="A131" s="4">
        <f t="shared" si="1"/>
        <v>0.65000000000000047</v>
      </c>
      <c r="B131" s="4">
        <v>0.311550453</v>
      </c>
      <c r="C131" s="4">
        <v>0.30029468726953595</v>
      </c>
    </row>
    <row r="132" spans="1:3" x14ac:dyDescent="0.3">
      <c r="A132" s="4">
        <f t="shared" si="1"/>
        <v>0.65500000000000047</v>
      </c>
      <c r="B132" s="4">
        <v>0.30679009200000001</v>
      </c>
      <c r="C132" s="4">
        <v>0.29800236141251657</v>
      </c>
    </row>
    <row r="133" spans="1:3" x14ac:dyDescent="0.3">
      <c r="A133" s="4">
        <f t="shared" ref="A133:A196" si="2">+A132+0.005</f>
        <v>0.66000000000000048</v>
      </c>
      <c r="B133" s="4">
        <v>0.30137475699999999</v>
      </c>
      <c r="C133" s="4">
        <v>0.29574476776545205</v>
      </c>
    </row>
    <row r="134" spans="1:3" x14ac:dyDescent="0.3">
      <c r="A134" s="4">
        <f t="shared" si="2"/>
        <v>0.66500000000000048</v>
      </c>
      <c r="B134" s="4">
        <v>0.29533497600000003</v>
      </c>
      <c r="C134" s="4">
        <v>0.29352112289503512</v>
      </c>
    </row>
    <row r="135" spans="1:3" x14ac:dyDescent="0.3">
      <c r="A135" s="4">
        <f t="shared" si="2"/>
        <v>0.67000000000000048</v>
      </c>
      <c r="B135" s="4">
        <v>0.29057024799999998</v>
      </c>
      <c r="C135" s="4">
        <v>0.29133066675402736</v>
      </c>
    </row>
    <row r="136" spans="1:3" x14ac:dyDescent="0.3">
      <c r="A136" s="4">
        <f t="shared" si="2"/>
        <v>0.67500000000000049</v>
      </c>
      <c r="B136" s="4">
        <v>0.28539213899999999</v>
      </c>
      <c r="C136" s="4">
        <v>0.2891726618151087</v>
      </c>
    </row>
    <row r="137" spans="1:3" x14ac:dyDescent="0.3">
      <c r="A137" s="4">
        <f t="shared" si="2"/>
        <v>0.68000000000000049</v>
      </c>
      <c r="B137" s="4">
        <v>0.27975527</v>
      </c>
      <c r="C137" s="4">
        <v>0.28704639224293876</v>
      </c>
    </row>
    <row r="138" spans="1:3" x14ac:dyDescent="0.3">
      <c r="A138" s="4">
        <f t="shared" si="2"/>
        <v>0.6850000000000005</v>
      </c>
      <c r="B138" s="4">
        <v>0.27594443099999999</v>
      </c>
      <c r="C138" s="4">
        <v>0.28495116310247931</v>
      </c>
    </row>
    <row r="139" spans="1:3" x14ac:dyDescent="0.3">
      <c r="A139" s="4">
        <f t="shared" si="2"/>
        <v>0.6900000000000005</v>
      </c>
      <c r="B139" s="4">
        <v>0.27326905499999998</v>
      </c>
      <c r="C139" s="4">
        <v>0.28288629960173672</v>
      </c>
    </row>
    <row r="140" spans="1:3" x14ac:dyDescent="0.3">
      <c r="A140" s="4">
        <f t="shared" si="2"/>
        <v>0.69500000000000051</v>
      </c>
      <c r="B140" s="4">
        <v>0.27062265800000002</v>
      </c>
      <c r="C140" s="4">
        <v>0.28085114636719188</v>
      </c>
    </row>
    <row r="141" spans="1:3" x14ac:dyDescent="0.3">
      <c r="A141" s="4">
        <f t="shared" si="2"/>
        <v>0.70000000000000051</v>
      </c>
      <c r="B141" s="4">
        <v>0.26762344999999998</v>
      </c>
      <c r="C141" s="4">
        <v>0.27884506675028337</v>
      </c>
    </row>
    <row r="142" spans="1:3" x14ac:dyDescent="0.3">
      <c r="A142" s="4">
        <f t="shared" si="2"/>
        <v>0.70500000000000052</v>
      </c>
      <c r="B142" s="4">
        <v>0.264369831</v>
      </c>
      <c r="C142" s="4">
        <v>0.27686744216340192</v>
      </c>
    </row>
    <row r="143" spans="1:3" x14ac:dyDescent="0.3">
      <c r="A143" s="4">
        <f t="shared" si="2"/>
        <v>0.71000000000000052</v>
      </c>
      <c r="B143" s="4">
        <v>0.26080215200000001</v>
      </c>
      <c r="C143" s="4">
        <v>0.27491767144394136</v>
      </c>
    </row>
    <row r="144" spans="1:3" x14ac:dyDescent="0.3">
      <c r="A144" s="4">
        <f t="shared" si="2"/>
        <v>0.71500000000000052</v>
      </c>
      <c r="B144" s="4">
        <v>0.25737648899999999</v>
      </c>
      <c r="C144" s="4">
        <v>0.27299517024503261</v>
      </c>
    </row>
    <row r="145" spans="1:3" x14ac:dyDescent="0.3">
      <c r="A145" s="4">
        <f t="shared" si="2"/>
        <v>0.72000000000000053</v>
      </c>
      <c r="B145" s="4">
        <v>0.25443419299999998</v>
      </c>
      <c r="C145" s="4">
        <v>0.27109937045166432</v>
      </c>
    </row>
    <row r="146" spans="1:3" x14ac:dyDescent="0.3">
      <c r="A146" s="4">
        <f t="shared" si="2"/>
        <v>0.72500000000000053</v>
      </c>
      <c r="B146" s="4">
        <v>0.25128066399999999</v>
      </c>
      <c r="C146" s="4">
        <v>0.2692297196209632</v>
      </c>
    </row>
    <row r="147" spans="1:3" x14ac:dyDescent="0.3">
      <c r="A147" s="4">
        <f t="shared" si="2"/>
        <v>0.73000000000000054</v>
      </c>
      <c r="B147" s="4">
        <v>0.24789982699999999</v>
      </c>
      <c r="C147" s="4">
        <v>0.26738568044547723</v>
      </c>
    </row>
    <row r="148" spans="1:3" x14ac:dyDescent="0.3">
      <c r="A148" s="4">
        <f t="shared" si="2"/>
        <v>0.73500000000000054</v>
      </c>
      <c r="B148" s="4">
        <v>0.245425847</v>
      </c>
      <c r="C148" s="4">
        <v>0.26556673023836513</v>
      </c>
    </row>
    <row r="149" spans="1:3" x14ac:dyDescent="0.3">
      <c r="A149" s="4">
        <f t="shared" si="2"/>
        <v>0.74000000000000055</v>
      </c>
      <c r="B149" s="4">
        <v>0.24326284400000001</v>
      </c>
      <c r="C149" s="4">
        <v>0.26377236043945723</v>
      </c>
    </row>
    <row r="150" spans="1:3" x14ac:dyDescent="0.3">
      <c r="A150" s="4">
        <f t="shared" si="2"/>
        <v>0.74500000000000055</v>
      </c>
      <c r="B150" s="4">
        <v>0.24096067500000001</v>
      </c>
      <c r="C150" s="4">
        <v>0.26200207614120585</v>
      </c>
    </row>
    <row r="151" spans="1:3" x14ac:dyDescent="0.3">
      <c r="A151" s="4">
        <f t="shared" si="2"/>
        <v>0.75000000000000056</v>
      </c>
      <c r="B151" s="4">
        <v>0.23853195299999999</v>
      </c>
      <c r="C151" s="4">
        <v>0.26025539563359779</v>
      </c>
    </row>
    <row r="152" spans="1:3" x14ac:dyDescent="0.3">
      <c r="A152" s="4">
        <f t="shared" si="2"/>
        <v>0.75500000000000056</v>
      </c>
      <c r="B152" s="4">
        <v>0.23602057000000001</v>
      </c>
      <c r="C152" s="4">
        <v>0.25853184996715012</v>
      </c>
    </row>
    <row r="153" spans="1:3" x14ac:dyDescent="0.3">
      <c r="A153" s="4">
        <f t="shared" si="2"/>
        <v>0.76000000000000056</v>
      </c>
      <c r="B153" s="4">
        <v>0.233382706</v>
      </c>
      <c r="C153" s="4">
        <v>0.25683098253315573</v>
      </c>
    </row>
    <row r="154" spans="1:3" x14ac:dyDescent="0.3">
      <c r="A154" s="4">
        <f t="shared" si="2"/>
        <v>0.76500000000000057</v>
      </c>
      <c r="B154" s="4">
        <v>0.230631052</v>
      </c>
      <c r="C154" s="4">
        <v>0.25515234866038999</v>
      </c>
    </row>
    <row r="155" spans="1:3" x14ac:dyDescent="0.3">
      <c r="A155" s="4">
        <f t="shared" si="2"/>
        <v>0.77000000000000057</v>
      </c>
      <c r="B155" s="4">
        <v>0.22779733899999999</v>
      </c>
      <c r="C155" s="4">
        <v>0.25349551522753028</v>
      </c>
    </row>
    <row r="156" spans="1:3" x14ac:dyDescent="0.3">
      <c r="A156" s="4">
        <f t="shared" si="2"/>
        <v>0.77500000000000058</v>
      </c>
      <c r="B156" s="4">
        <v>0.22496719300000001</v>
      </c>
      <c r="C156" s="4">
        <v>0.2518600602905785</v>
      </c>
    </row>
    <row r="157" spans="1:3" x14ac:dyDescent="0.3">
      <c r="A157" s="4">
        <f t="shared" si="2"/>
        <v>0.78000000000000058</v>
      </c>
      <c r="B157" s="4">
        <v>0.222182927</v>
      </c>
      <c r="C157" s="4">
        <v>0.25024557272461329</v>
      </c>
    </row>
    <row r="158" spans="1:3" x14ac:dyDescent="0.3">
      <c r="A158" s="4">
        <f t="shared" si="2"/>
        <v>0.78500000000000059</v>
      </c>
      <c r="B158" s="4">
        <v>0.21934848400000001</v>
      </c>
      <c r="C158" s="4">
        <v>0.24865165187923355</v>
      </c>
    </row>
    <row r="159" spans="1:3" x14ac:dyDescent="0.3">
      <c r="A159" s="4">
        <f t="shared" si="2"/>
        <v>0.79000000000000059</v>
      </c>
      <c r="B159" s="4">
        <v>0.21643009999999999</v>
      </c>
      <c r="C159" s="4">
        <v>0.24707790724708653</v>
      </c>
    </row>
    <row r="160" spans="1:3" x14ac:dyDescent="0.3">
      <c r="A160" s="4">
        <f t="shared" si="2"/>
        <v>0.7950000000000006</v>
      </c>
      <c r="B160" s="4">
        <v>0.21350043699999999</v>
      </c>
      <c r="C160" s="4">
        <v>0.24552395814490358</v>
      </c>
    </row>
    <row r="161" spans="1:3" x14ac:dyDescent="0.3">
      <c r="A161" s="4">
        <f t="shared" si="2"/>
        <v>0.8000000000000006</v>
      </c>
      <c r="B161" s="4">
        <v>0.21063822300000001</v>
      </c>
      <c r="C161" s="4">
        <v>0.24398943340649795</v>
      </c>
    </row>
    <row r="162" spans="1:3" x14ac:dyDescent="0.3">
      <c r="A162" s="4">
        <f t="shared" si="2"/>
        <v>0.8050000000000006</v>
      </c>
      <c r="B162" s="4">
        <v>0.20810466399999999</v>
      </c>
      <c r="C162" s="4">
        <v>0.24247397108720289</v>
      </c>
    </row>
    <row r="163" spans="1:3" x14ac:dyDescent="0.3">
      <c r="A163" s="4">
        <f t="shared" si="2"/>
        <v>0.81000000000000061</v>
      </c>
      <c r="B163" s="4">
        <v>0.20553273399999999</v>
      </c>
      <c r="C163" s="4">
        <v>0.24097721817925724</v>
      </c>
    </row>
    <row r="164" spans="1:3" x14ac:dyDescent="0.3">
      <c r="A164" s="4">
        <f t="shared" si="2"/>
        <v>0.81500000000000061</v>
      </c>
      <c r="B164" s="4">
        <v>0.202941079</v>
      </c>
      <c r="C164" s="4">
        <v>0.23949883033766667</v>
      </c>
    </row>
    <row r="165" spans="1:3" x14ac:dyDescent="0.3">
      <c r="A165" s="4">
        <f t="shared" si="2"/>
        <v>0.82000000000000062</v>
      </c>
      <c r="B165" s="4">
        <v>0.20034871700000001</v>
      </c>
      <c r="C165" s="4">
        <v>0.23803847161609554</v>
      </c>
    </row>
    <row r="166" spans="1:3" x14ac:dyDescent="0.3">
      <c r="A166" s="4">
        <f t="shared" si="2"/>
        <v>0.82500000000000062</v>
      </c>
      <c r="B166" s="4">
        <v>0.19784596600000001</v>
      </c>
      <c r="C166" s="4">
        <v>0.23659581421236162</v>
      </c>
    </row>
    <row r="167" spans="1:3" x14ac:dyDescent="0.3">
      <c r="A167" s="4">
        <f t="shared" si="2"/>
        <v>0.83000000000000063</v>
      </c>
      <c r="B167" s="4">
        <v>0.19531403899999999</v>
      </c>
      <c r="C167" s="4">
        <v>0.23517053822313055</v>
      </c>
    </row>
    <row r="168" spans="1:3" x14ac:dyDescent="0.3">
      <c r="A168" s="4">
        <f t="shared" si="2"/>
        <v>0.83500000000000063</v>
      </c>
      <c r="B168" s="4">
        <v>0.192785119</v>
      </c>
      <c r="C168" s="4">
        <v>0.23376233140742317</v>
      </c>
    </row>
    <row r="169" spans="1:3" x14ac:dyDescent="0.3">
      <c r="A169" s="4">
        <f t="shared" si="2"/>
        <v>0.84000000000000064</v>
      </c>
      <c r="B169" s="4">
        <v>0.19025525600000001</v>
      </c>
      <c r="C169" s="4">
        <v>0.23237088895856944</v>
      </c>
    </row>
    <row r="170" spans="1:3" x14ac:dyDescent="0.3">
      <c r="A170" s="4">
        <f t="shared" si="2"/>
        <v>0.84500000000000064</v>
      </c>
      <c r="B170" s="4">
        <v>0.18771253399999999</v>
      </c>
      <c r="C170" s="4">
        <v>0.23099591328425839</v>
      </c>
    </row>
    <row r="171" spans="1:3" x14ac:dyDescent="0.3">
      <c r="A171" s="4">
        <f t="shared" si="2"/>
        <v>0.85000000000000064</v>
      </c>
      <c r="B171" s="4">
        <v>0.18518448800000001</v>
      </c>
      <c r="C171" s="4">
        <v>0.22963711379435098</v>
      </c>
    </row>
    <row r="172" spans="1:3" x14ac:dyDescent="0.3">
      <c r="A172" s="4">
        <f t="shared" si="2"/>
        <v>0.85500000000000065</v>
      </c>
      <c r="B172" s="4">
        <v>0.182658617</v>
      </c>
      <c r="C172" s="4">
        <v>0.2282942066961384</v>
      </c>
    </row>
    <row r="173" spans="1:3" x14ac:dyDescent="0.3">
      <c r="A173" s="4">
        <f t="shared" si="2"/>
        <v>0.86000000000000065</v>
      </c>
      <c r="B173" s="4">
        <v>0.18013053700000001</v>
      </c>
      <c r="C173" s="4">
        <v>0.22696691479674225</v>
      </c>
    </row>
    <row r="174" spans="1:3" x14ac:dyDescent="0.3">
      <c r="A174" s="4">
        <f t="shared" si="2"/>
        <v>0.86500000000000066</v>
      </c>
      <c r="B174" s="4">
        <v>0.17762308600000001</v>
      </c>
      <c r="C174" s="4">
        <v>0.22565496731236803</v>
      </c>
    </row>
    <row r="175" spans="1:3" x14ac:dyDescent="0.3">
      <c r="A175" s="4">
        <f t="shared" si="2"/>
        <v>0.87000000000000066</v>
      </c>
      <c r="B175" s="4">
        <v>0.17512385</v>
      </c>
      <c r="C175" s="4">
        <v>0.22435809968413603</v>
      </c>
    </row>
    <row r="176" spans="1:3" x14ac:dyDescent="0.3">
      <c r="A176" s="4">
        <f t="shared" si="2"/>
        <v>0.87500000000000067</v>
      </c>
      <c r="B176" s="4">
        <v>0.17261748699999999</v>
      </c>
      <c r="C176" s="4">
        <v>0.22307605340022668</v>
      </c>
    </row>
    <row r="177" spans="1:3" x14ac:dyDescent="0.3">
      <c r="A177" s="4">
        <f t="shared" si="2"/>
        <v>0.88000000000000067</v>
      </c>
      <c r="B177" s="4">
        <v>0.17014451999999999</v>
      </c>
      <c r="C177" s="4">
        <v>0.22180857582408903</v>
      </c>
    </row>
    <row r="178" spans="1:3" x14ac:dyDescent="0.3">
      <c r="A178" s="4">
        <f t="shared" si="2"/>
        <v>0.88500000000000068</v>
      </c>
      <c r="B178" s="4">
        <v>0.16767217400000001</v>
      </c>
      <c r="C178" s="4">
        <v>0.2205554200284727</v>
      </c>
    </row>
    <row r="179" spans="1:3" x14ac:dyDescent="0.3">
      <c r="A179" s="4">
        <f t="shared" si="2"/>
        <v>0.89000000000000068</v>
      </c>
      <c r="B179" s="4">
        <v>0.16521269099999999</v>
      </c>
      <c r="C179" s="4">
        <v>0.21931634463505434</v>
      </c>
    </row>
    <row r="180" spans="1:3" x14ac:dyDescent="0.3">
      <c r="A180" s="4">
        <f t="shared" si="2"/>
        <v>0.89500000000000068</v>
      </c>
      <c r="B180" s="4">
        <v>0.16277612899999999</v>
      </c>
      <c r="C180" s="4">
        <v>0.21809111365943948</v>
      </c>
    </row>
    <row r="181" spans="1:3" x14ac:dyDescent="0.3">
      <c r="A181" s="4">
        <f t="shared" si="2"/>
        <v>0.90000000000000069</v>
      </c>
      <c r="B181" s="4">
        <v>0.16034237900000001</v>
      </c>
      <c r="C181" s="4">
        <v>0.2168794963613315</v>
      </c>
    </row>
    <row r="182" spans="1:3" x14ac:dyDescent="0.3">
      <c r="A182" s="4">
        <f t="shared" si="2"/>
        <v>0.90500000000000069</v>
      </c>
      <c r="B182" s="4">
        <v>0.15793969399999999</v>
      </c>
      <c r="C182" s="4">
        <v>0.21568126709966667</v>
      </c>
    </row>
    <row r="183" spans="1:3" x14ac:dyDescent="0.3">
      <c r="A183" s="4">
        <f t="shared" si="2"/>
        <v>0.9100000000000007</v>
      </c>
      <c r="B183" s="4">
        <v>0.15554305299999999</v>
      </c>
      <c r="C183" s="4">
        <v>0.21449620519252566</v>
      </c>
    </row>
    <row r="184" spans="1:3" x14ac:dyDescent="0.3">
      <c r="A184" s="4">
        <f t="shared" si="2"/>
        <v>0.9150000000000007</v>
      </c>
      <c r="B184" s="4">
        <v>0.153171899</v>
      </c>
      <c r="C184" s="4">
        <v>0.21332409478163752</v>
      </c>
    </row>
    <row r="185" spans="1:3" x14ac:dyDescent="0.3">
      <c r="A185" s="4">
        <f t="shared" si="2"/>
        <v>0.92000000000000071</v>
      </c>
      <c r="B185" s="4">
        <v>0.15081651200000001</v>
      </c>
      <c r="C185" s="4">
        <v>0.21216472470130257</v>
      </c>
    </row>
    <row r="186" spans="1:3" x14ac:dyDescent="0.3">
      <c r="A186" s="4">
        <f t="shared" si="2"/>
        <v>0.92500000000000071</v>
      </c>
      <c r="B186" s="4">
        <v>0.148484587</v>
      </c>
      <c r="C186" s="4">
        <v>0.21101788835156579</v>
      </c>
    </row>
    <row r="187" spans="1:3" x14ac:dyDescent="0.3">
      <c r="A187" s="4">
        <f t="shared" si="2"/>
        <v>0.93000000000000071</v>
      </c>
      <c r="B187" s="4">
        <v>0.14616470400000001</v>
      </c>
      <c r="C187" s="4">
        <v>0.20988338357548209</v>
      </c>
    </row>
    <row r="188" spans="1:3" x14ac:dyDescent="0.3">
      <c r="A188" s="4">
        <f t="shared" si="2"/>
        <v>0.93500000000000072</v>
      </c>
      <c r="B188" s="4">
        <v>0.143884915</v>
      </c>
      <c r="C188" s="4">
        <v>0.20876101254031909</v>
      </c>
    </row>
    <row r="189" spans="1:3" x14ac:dyDescent="0.3">
      <c r="A189" s="4">
        <f t="shared" si="2"/>
        <v>0.94000000000000072</v>
      </c>
      <c r="B189" s="4">
        <v>0.14161754200000001</v>
      </c>
      <c r="C189" s="4">
        <v>0.20765058162255143</v>
      </c>
    </row>
    <row r="190" spans="1:3" x14ac:dyDescent="0.3">
      <c r="A190" s="4">
        <f t="shared" si="2"/>
        <v>0.94500000000000073</v>
      </c>
      <c r="B190" s="4">
        <v>0.13938019200000001</v>
      </c>
      <c r="C190" s="4">
        <v>0.20655190129650619</v>
      </c>
    </row>
    <row r="191" spans="1:3" x14ac:dyDescent="0.3">
      <c r="A191" s="4">
        <f t="shared" si="2"/>
        <v>0.95000000000000073</v>
      </c>
      <c r="B191" s="4">
        <v>0.13748806499999999</v>
      </c>
      <c r="C191" s="4">
        <v>0.20546478602652457</v>
      </c>
    </row>
    <row r="192" spans="1:3" x14ac:dyDescent="0.3">
      <c r="A192" s="4">
        <f t="shared" si="2"/>
        <v>0.95500000000000074</v>
      </c>
      <c r="B192" s="4">
        <v>0.135622351</v>
      </c>
      <c r="C192" s="4">
        <v>0.20438905416251135</v>
      </c>
    </row>
    <row r="193" spans="1:3" x14ac:dyDescent="0.3">
      <c r="A193" s="4">
        <f t="shared" si="2"/>
        <v>0.96000000000000074</v>
      </c>
      <c r="B193" s="4">
        <v>0.133766097</v>
      </c>
      <c r="C193" s="4">
        <v>0.20332452783874827</v>
      </c>
    </row>
    <row r="194" spans="1:3" x14ac:dyDescent="0.3">
      <c r="A194" s="4">
        <f t="shared" si="2"/>
        <v>0.96500000000000075</v>
      </c>
      <c r="B194" s="4">
        <v>0.132054011</v>
      </c>
      <c r="C194" s="4">
        <v>0.20227103287585321</v>
      </c>
    </row>
    <row r="195" spans="1:3" x14ac:dyDescent="0.3">
      <c r="A195" s="4">
        <f t="shared" si="2"/>
        <v>0.97000000000000075</v>
      </c>
      <c r="B195" s="4">
        <v>0.13078202999999999</v>
      </c>
      <c r="C195" s="4">
        <v>0.20122839868577147</v>
      </c>
    </row>
    <row r="196" spans="1:3" x14ac:dyDescent="0.3">
      <c r="A196" s="4">
        <f t="shared" si="2"/>
        <v>0.97500000000000075</v>
      </c>
      <c r="B196" s="4">
        <v>0.129616501</v>
      </c>
      <c r="C196" s="4">
        <v>0.20019645817969059</v>
      </c>
    </row>
    <row r="197" spans="1:3" x14ac:dyDescent="0.3">
      <c r="A197" s="4">
        <f t="shared" ref="A197:A260" si="3">+A196+0.005</f>
        <v>0.98000000000000076</v>
      </c>
      <c r="B197" s="4">
        <v>0.12844681799999999</v>
      </c>
      <c r="C197" s="4">
        <v>0.19917504767877384</v>
      </c>
    </row>
    <row r="198" spans="1:3" x14ac:dyDescent="0.3">
      <c r="A198" s="4">
        <f t="shared" si="3"/>
        <v>0.98500000000000076</v>
      </c>
      <c r="B198" s="4">
        <v>0.12727217599999999</v>
      </c>
      <c r="C198" s="4">
        <v>0.19816400682761254</v>
      </c>
    </row>
    <row r="199" spans="1:3" x14ac:dyDescent="0.3">
      <c r="A199" s="4">
        <f t="shared" si="3"/>
        <v>0.99000000000000077</v>
      </c>
      <c r="B199" s="4">
        <v>0.126091539</v>
      </c>
      <c r="C199" s="4">
        <v>0.19716317851030135</v>
      </c>
    </row>
    <row r="200" spans="1:3" x14ac:dyDescent="0.3">
      <c r="A200" s="4">
        <f t="shared" si="3"/>
        <v>0.99500000000000077</v>
      </c>
      <c r="B200" s="4">
        <v>0.12521270900000001</v>
      </c>
      <c r="C200" s="4">
        <v>0.19617240876904357</v>
      </c>
    </row>
    <row r="201" spans="1:3" x14ac:dyDescent="0.3">
      <c r="A201" s="4">
        <f t="shared" si="3"/>
        <v>1.0000000000000007</v>
      </c>
      <c r="B201" s="4">
        <v>0.12437860100000001</v>
      </c>
      <c r="C201" s="4">
        <v>0.19519154672519837</v>
      </c>
    </row>
    <row r="202" spans="1:3" x14ac:dyDescent="0.3">
      <c r="A202" s="4">
        <f t="shared" si="3"/>
        <v>1.0050000000000006</v>
      </c>
      <c r="B202" s="4">
        <v>0.123530947</v>
      </c>
      <c r="C202" s="4">
        <v>0.19422044450268497</v>
      </c>
    </row>
    <row r="203" spans="1:3" x14ac:dyDescent="0.3">
      <c r="A203" s="4">
        <f t="shared" si="3"/>
        <v>1.0100000000000005</v>
      </c>
      <c r="B203" s="4">
        <v>0.122689046</v>
      </c>
      <c r="C203" s="4">
        <v>0.19325895715366179</v>
      </c>
    </row>
    <row r="204" spans="1:3" x14ac:dyDescent="0.3">
      <c r="A204" s="4">
        <f t="shared" si="3"/>
        <v>1.0150000000000003</v>
      </c>
      <c r="B204" s="4">
        <v>0.121839273</v>
      </c>
      <c r="C204" s="4">
        <v>0.19230694258640238</v>
      </c>
    </row>
    <row r="205" spans="1:3" x14ac:dyDescent="0.3">
      <c r="A205" s="4">
        <f t="shared" si="3"/>
        <v>1.0200000000000002</v>
      </c>
      <c r="B205" s="4">
        <v>0.12097612200000001</v>
      </c>
      <c r="C205" s="4">
        <v>0.19136426149529259</v>
      </c>
    </row>
    <row r="206" spans="1:3" x14ac:dyDescent="0.3">
      <c r="A206" s="4">
        <f t="shared" si="3"/>
        <v>1.0250000000000001</v>
      </c>
      <c r="B206" s="4">
        <v>0.120119589</v>
      </c>
      <c r="C206" s="4">
        <v>0.19043077729287655</v>
      </c>
    </row>
    <row r="207" spans="1:3" x14ac:dyDescent="0.3">
      <c r="A207" s="4">
        <f t="shared" si="3"/>
        <v>1.03</v>
      </c>
      <c r="B207" s="4">
        <v>0.11924845000000001</v>
      </c>
      <c r="C207" s="4">
        <v>0.18950635604388202</v>
      </c>
    </row>
    <row r="208" spans="1:3" x14ac:dyDescent="0.3">
      <c r="A208" s="4">
        <f t="shared" si="3"/>
        <v>1.0349999999999999</v>
      </c>
      <c r="B208" s="4">
        <v>0.11837111</v>
      </c>
      <c r="C208" s="4">
        <v>0.18859086640115799</v>
      </c>
    </row>
    <row r="209" spans="1:3" x14ac:dyDescent="0.3">
      <c r="A209" s="4">
        <f t="shared" si="3"/>
        <v>1.0399999999999998</v>
      </c>
      <c r="B209" s="4">
        <v>0.11749397</v>
      </c>
      <c r="C209" s="4">
        <v>0.18768417954346012</v>
      </c>
    </row>
    <row r="210" spans="1:3" x14ac:dyDescent="0.3">
      <c r="A210" s="4">
        <f t="shared" si="3"/>
        <v>1.0449999999999997</v>
      </c>
      <c r="B210" s="4">
        <v>0.116793759</v>
      </c>
      <c r="C210" s="4">
        <v>0.18678616911502255</v>
      </c>
    </row>
    <row r="211" spans="1:3" x14ac:dyDescent="0.3">
      <c r="A211" s="4">
        <f t="shared" si="3"/>
        <v>1.0499999999999996</v>
      </c>
      <c r="B211" s="4">
        <v>0.11608355400000001</v>
      </c>
      <c r="C211" s="4">
        <v>0.1858967111668558</v>
      </c>
    </row>
    <row r="212" spans="1:3" x14ac:dyDescent="0.3">
      <c r="A212" s="4">
        <f t="shared" si="3"/>
        <v>1.0549999999999995</v>
      </c>
      <c r="B212" s="4">
        <v>0.115337516</v>
      </c>
      <c r="C212" s="4">
        <v>0.18501568409971431</v>
      </c>
    </row>
    <row r="213" spans="1:3" x14ac:dyDescent="0.3">
      <c r="A213" s="4">
        <f t="shared" si="3"/>
        <v>1.0599999999999994</v>
      </c>
      <c r="B213" s="4">
        <v>0.114737144</v>
      </c>
      <c r="C213" s="4">
        <v>0.18414296860867793</v>
      </c>
    </row>
    <row r="214" spans="1:3" x14ac:dyDescent="0.3">
      <c r="A214" s="4">
        <f t="shared" si="3"/>
        <v>1.0649999999999993</v>
      </c>
      <c r="B214" s="4">
        <v>0.114182239</v>
      </c>
      <c r="C214" s="4">
        <v>0.18327844762929446</v>
      </c>
    </row>
    <row r="215" spans="1:3" x14ac:dyDescent="0.3">
      <c r="A215" s="4">
        <f t="shared" si="3"/>
        <v>1.0699999999999992</v>
      </c>
      <c r="B215" s="4">
        <v>0.11360113400000001</v>
      </c>
      <c r="C215" s="4">
        <v>0.18242200628523239</v>
      </c>
    </row>
    <row r="216" spans="1:3" x14ac:dyDescent="0.3">
      <c r="A216" s="4">
        <f t="shared" si="3"/>
        <v>1.0749999999999991</v>
      </c>
      <c r="B216" s="4">
        <v>0.11303685500000001</v>
      </c>
      <c r="C216" s="4">
        <v>0.18157353183739411</v>
      </c>
    </row>
    <row r="217" spans="1:3" x14ac:dyDescent="0.3">
      <c r="A217" s="4">
        <f t="shared" si="3"/>
        <v>1.079999999999999</v>
      </c>
      <c r="B217" s="4">
        <v>0.11247665499999999</v>
      </c>
      <c r="C217" s="4">
        <v>0.18073291363444322</v>
      </c>
    </row>
    <row r="218" spans="1:3" x14ac:dyDescent="0.3">
      <c r="A218" s="4">
        <f t="shared" si="3"/>
        <v>1.0849999999999989</v>
      </c>
      <c r="B218" s="4">
        <v>0.11189800799999999</v>
      </c>
      <c r="C218" s="4">
        <v>0.17990004306469926</v>
      </c>
    </row>
    <row r="219" spans="1:3" x14ac:dyDescent="0.3">
      <c r="A219" s="4">
        <f t="shared" si="3"/>
        <v>1.0899999999999987</v>
      </c>
      <c r="B219" s="4">
        <v>0.111293473</v>
      </c>
      <c r="C219" s="4">
        <v>0.17907481350935661</v>
      </c>
    </row>
    <row r="220" spans="1:3" x14ac:dyDescent="0.3">
      <c r="A220" s="4">
        <f t="shared" si="3"/>
        <v>1.0949999999999986</v>
      </c>
      <c r="B220" s="4">
        <v>0.11069577999999999</v>
      </c>
      <c r="C220" s="4">
        <v>0.17825712029698515</v>
      </c>
    </row>
    <row r="221" spans="1:3" x14ac:dyDescent="0.3">
      <c r="A221" s="4">
        <f t="shared" si="3"/>
        <v>1.0999999999999985</v>
      </c>
      <c r="B221" s="4">
        <v>0.11009904199999999</v>
      </c>
      <c r="C221" s="4">
        <v>0.17744686065927159</v>
      </c>
    </row>
    <row r="222" spans="1:3" x14ac:dyDescent="0.3">
      <c r="A222" s="4">
        <f t="shared" si="3"/>
        <v>1.1049999999999984</v>
      </c>
      <c r="B222" s="4">
        <v>0.109482178</v>
      </c>
      <c r="C222" s="4">
        <v>0.17664393368796269</v>
      </c>
    </row>
    <row r="223" spans="1:3" x14ac:dyDescent="0.3">
      <c r="A223" s="4">
        <f t="shared" si="3"/>
        <v>1.1099999999999983</v>
      </c>
      <c r="B223" s="4">
        <v>0.10884155600000001</v>
      </c>
      <c r="C223" s="4">
        <v>0.17584824029297189</v>
      </c>
    </row>
    <row r="224" spans="1:3" x14ac:dyDescent="0.3">
      <c r="A224" s="4">
        <f t="shared" si="3"/>
        <v>1.1149999999999982</v>
      </c>
      <c r="B224" s="4">
        <v>0.10819909</v>
      </c>
      <c r="C224" s="4">
        <v>0.17505968316161327</v>
      </c>
    </row>
    <row r="225" spans="1:3" x14ac:dyDescent="0.3">
      <c r="A225" s="4">
        <f t="shared" si="3"/>
        <v>1.1199999999999981</v>
      </c>
      <c r="B225" s="4">
        <v>0.10759452899999999</v>
      </c>
      <c r="C225" s="4">
        <v>0.17427816671892751</v>
      </c>
    </row>
    <row r="226" spans="1:3" x14ac:dyDescent="0.3">
      <c r="A226" s="4">
        <f t="shared" si="3"/>
        <v>1.124999999999998</v>
      </c>
      <c r="B226" s="4">
        <v>0.106968506</v>
      </c>
      <c r="C226" s="4">
        <v>0.17350359708906563</v>
      </c>
    </row>
    <row r="227" spans="1:3" x14ac:dyDescent="0.3">
      <c r="A227" s="4">
        <f t="shared" si="3"/>
        <v>1.1299999999999979</v>
      </c>
      <c r="B227" s="4">
        <v>0.10632137999999999</v>
      </c>
      <c r="C227" s="4">
        <v>0.1727358820576981</v>
      </c>
    </row>
    <row r="228" spans="1:3" x14ac:dyDescent="0.3">
      <c r="A228" s="4">
        <f t="shared" si="3"/>
        <v>1.1349999999999978</v>
      </c>
      <c r="B228" s="4">
        <v>0.105656104</v>
      </c>
      <c r="C228" s="4">
        <v>0.17197493103541753</v>
      </c>
    </row>
    <row r="229" spans="1:3" x14ac:dyDescent="0.3">
      <c r="A229" s="4">
        <f t="shared" si="3"/>
        <v>1.1399999999999977</v>
      </c>
      <c r="B229" s="4">
        <v>0.104977731</v>
      </c>
      <c r="C229" s="4">
        <v>0.17122065502210429</v>
      </c>
    </row>
    <row r="230" spans="1:3" x14ac:dyDescent="0.3">
      <c r="A230" s="4">
        <f t="shared" si="3"/>
        <v>1.1449999999999976</v>
      </c>
      <c r="B230" s="4">
        <v>0.104281243</v>
      </c>
      <c r="C230" s="4">
        <v>0.17047296657222613</v>
      </c>
    </row>
    <row r="231" spans="1:3" x14ac:dyDescent="0.3">
      <c r="A231" s="4">
        <f t="shared" si="3"/>
        <v>1.1499999999999975</v>
      </c>
      <c r="B231" s="4">
        <v>0.103567138</v>
      </c>
      <c r="C231" s="4">
        <v>0.16973177976104253</v>
      </c>
    </row>
    <row r="232" spans="1:3" x14ac:dyDescent="0.3">
      <c r="A232" s="4">
        <f t="shared" si="3"/>
        <v>1.1549999999999974</v>
      </c>
      <c r="B232" s="4">
        <v>0.102839321</v>
      </c>
      <c r="C232" s="4">
        <v>0.16899701015168742</v>
      </c>
    </row>
    <row r="233" spans="1:3" x14ac:dyDescent="0.3">
      <c r="A233" s="4">
        <f t="shared" si="3"/>
        <v>1.1599999999999973</v>
      </c>
      <c r="B233" s="4">
        <v>0.10210005900000001</v>
      </c>
      <c r="C233" s="4">
        <v>0.16826857476310256</v>
      </c>
    </row>
    <row r="234" spans="1:3" x14ac:dyDescent="0.3">
      <c r="A234" s="4">
        <f t="shared" si="3"/>
        <v>1.1649999999999971</v>
      </c>
      <c r="B234" s="4">
        <v>0.10134623500000001</v>
      </c>
      <c r="C234" s="4">
        <v>0.1675463920387974</v>
      </c>
    </row>
    <row r="235" spans="1:3" x14ac:dyDescent="0.3">
      <c r="A235" s="4">
        <f t="shared" si="3"/>
        <v>1.169999999999997</v>
      </c>
      <c r="B235" s="4">
        <v>0.100579234</v>
      </c>
      <c r="C235" s="4">
        <v>0.16683038181640938</v>
      </c>
    </row>
    <row r="236" spans="1:3" x14ac:dyDescent="0.3">
      <c r="A236" s="4">
        <f t="shared" si="3"/>
        <v>1.1749999999999969</v>
      </c>
      <c r="B236" s="4">
        <v>9.9802769E-2</v>
      </c>
      <c r="C236" s="4">
        <v>0.1661204652980417</v>
      </c>
    </row>
    <row r="237" spans="1:3" x14ac:dyDescent="0.3">
      <c r="A237" s="4">
        <f t="shared" si="3"/>
        <v>1.1799999999999968</v>
      </c>
      <c r="B237" s="4">
        <v>9.9018357000000001E-2</v>
      </c>
      <c r="C237" s="4">
        <v>0.1654165650213551</v>
      </c>
    </row>
    <row r="238" spans="1:3" x14ac:dyDescent="0.3">
      <c r="A238" s="4">
        <f t="shared" si="3"/>
        <v>1.1849999999999967</v>
      </c>
      <c r="B238" s="4">
        <v>9.8241103999999996E-2</v>
      </c>
      <c r="C238" s="4">
        <v>0.16471860483139159</v>
      </c>
    </row>
    <row r="239" spans="1:3" x14ac:dyDescent="0.3">
      <c r="A239" s="4">
        <f t="shared" si="3"/>
        <v>1.1899999999999966</v>
      </c>
      <c r="B239" s="4">
        <v>9.7453348999999995E-2</v>
      </c>
      <c r="C239" s="4">
        <v>0.16402650985310846</v>
      </c>
    </row>
    <row r="240" spans="1:3" x14ac:dyDescent="0.3">
      <c r="A240" s="4">
        <f t="shared" si="3"/>
        <v>1.1949999999999965</v>
      </c>
      <c r="B240" s="4">
        <v>9.6655780999999996E-2</v>
      </c>
      <c r="C240" s="4">
        <v>0.16334020646460171</v>
      </c>
    </row>
    <row r="241" spans="1:3" x14ac:dyDescent="0.3">
      <c r="A241" s="4">
        <f t="shared" si="3"/>
        <v>1.1999999999999964</v>
      </c>
      <c r="B241" s="4">
        <v>9.5887554E-2</v>
      </c>
      <c r="C241" s="4">
        <v>0.16265962227099923</v>
      </c>
    </row>
    <row r="242" spans="1:3" x14ac:dyDescent="0.3">
      <c r="A242" s="4">
        <f t="shared" si="3"/>
        <v>1.2049999999999963</v>
      </c>
      <c r="B242" s="4">
        <v>9.5325504000000005E-2</v>
      </c>
      <c r="C242" s="4">
        <v>0.1619846860790034</v>
      </c>
    </row>
    <row r="243" spans="1:3" x14ac:dyDescent="0.3">
      <c r="A243" s="4">
        <f t="shared" si="3"/>
        <v>1.2099999999999962</v>
      </c>
      <c r="B243" s="4">
        <v>9.4756481000000004E-2</v>
      </c>
      <c r="C243" s="4">
        <v>0.1613153278720654</v>
      </c>
    </row>
    <row r="244" spans="1:3" x14ac:dyDescent="0.3">
      <c r="A244" s="4">
        <f t="shared" si="3"/>
        <v>1.2149999999999961</v>
      </c>
      <c r="B244" s="4">
        <v>9.4176248000000004E-2</v>
      </c>
      <c r="C244" s="4">
        <v>0.16065147878617211</v>
      </c>
    </row>
    <row r="245" spans="1:3" x14ac:dyDescent="0.3">
      <c r="A245" s="4">
        <f t="shared" si="3"/>
        <v>1.219999999999996</v>
      </c>
      <c r="B245" s="4">
        <v>9.3587396000000003E-2</v>
      </c>
      <c r="C245" s="4">
        <v>0.15999307108622879</v>
      </c>
    </row>
    <row r="246" spans="1:3" x14ac:dyDescent="0.3">
      <c r="A246" s="4">
        <f t="shared" si="3"/>
        <v>1.2249999999999959</v>
      </c>
      <c r="B246" s="4">
        <v>9.2989646999999995E-2</v>
      </c>
      <c r="C246" s="4">
        <v>0.1593400381430197</v>
      </c>
    </row>
    <row r="247" spans="1:3" x14ac:dyDescent="0.3">
      <c r="A247" s="4">
        <f t="shared" si="3"/>
        <v>1.2299999999999958</v>
      </c>
      <c r="B247" s="4">
        <v>9.2383095999999998E-2</v>
      </c>
      <c r="C247" s="4">
        <v>0.15869231441073103</v>
      </c>
    </row>
    <row r="248" spans="1:3" x14ac:dyDescent="0.3">
      <c r="A248" s="4">
        <f t="shared" si="3"/>
        <v>1.2349999999999957</v>
      </c>
      <c r="B248" s="4">
        <v>9.1768225999999994E-2</v>
      </c>
      <c r="C248" s="4">
        <v>0.15804983540501957</v>
      </c>
    </row>
    <row r="249" spans="1:3" x14ac:dyDescent="0.3">
      <c r="A249" s="4">
        <f t="shared" si="3"/>
        <v>1.2399999999999956</v>
      </c>
      <c r="B249" s="4">
        <v>9.1303416999999998E-2</v>
      </c>
      <c r="C249" s="4">
        <v>0.15741253768161226</v>
      </c>
    </row>
    <row r="250" spans="1:3" x14ac:dyDescent="0.3">
      <c r="A250" s="4">
        <f t="shared" si="3"/>
        <v>1.2449999999999954</v>
      </c>
      <c r="B250" s="4">
        <v>9.0878423E-2</v>
      </c>
      <c r="C250" s="4">
        <v>0.15678035881542104</v>
      </c>
    </row>
    <row r="251" spans="1:3" x14ac:dyDescent="0.3">
      <c r="A251" s="4">
        <f t="shared" si="3"/>
        <v>1.2499999999999953</v>
      </c>
      <c r="B251" s="4">
        <v>9.0447931999999995E-2</v>
      </c>
      <c r="C251" s="4">
        <v>0.15615323738015938</v>
      </c>
    </row>
    <row r="252" spans="1:3" x14ac:dyDescent="0.3">
      <c r="A252" s="4">
        <f t="shared" si="3"/>
        <v>1.2549999999999952</v>
      </c>
      <c r="B252" s="4">
        <v>9.0011341999999994E-2</v>
      </c>
      <c r="C252" s="4">
        <v>0.1555311129284456</v>
      </c>
    </row>
    <row r="253" spans="1:3" x14ac:dyDescent="0.3">
      <c r="A253" s="4">
        <f t="shared" si="3"/>
        <v>1.2599999999999951</v>
      </c>
      <c r="B253" s="4">
        <v>8.9569598E-2</v>
      </c>
      <c r="C253" s="4">
        <v>0.15491392597238035</v>
      </c>
    </row>
    <row r="254" spans="1:3" x14ac:dyDescent="0.3">
      <c r="A254" s="4">
        <f t="shared" si="3"/>
        <v>1.264999999999995</v>
      </c>
      <c r="B254" s="4">
        <v>8.9123047999999996E-2</v>
      </c>
      <c r="C254" s="4">
        <v>0.15430161796458441</v>
      </c>
    </row>
    <row r="255" spans="1:3" x14ac:dyDescent="0.3">
      <c r="A255" s="4">
        <f t="shared" si="3"/>
        <v>1.2699999999999949</v>
      </c>
      <c r="B255" s="4">
        <v>8.8672152000000004E-2</v>
      </c>
      <c r="C255" s="4">
        <v>0.15369413127968445</v>
      </c>
    </row>
    <row r="256" spans="1:3" x14ac:dyDescent="0.3">
      <c r="A256" s="4">
        <f t="shared" si="3"/>
        <v>1.2749999999999948</v>
      </c>
      <c r="B256" s="4">
        <v>8.8212133999999998E-2</v>
      </c>
      <c r="C256" s="4">
        <v>0.15309140919623473</v>
      </c>
    </row>
    <row r="257" spans="1:3" x14ac:dyDescent="0.3">
      <c r="A257" s="4">
        <f t="shared" si="3"/>
        <v>1.2799999999999947</v>
      </c>
      <c r="B257" s="4">
        <v>8.7742433999999994E-2</v>
      </c>
      <c r="C257" s="4">
        <v>0.15249339587906197</v>
      </c>
    </row>
    <row r="258" spans="1:3" x14ac:dyDescent="0.3">
      <c r="A258" s="4">
        <f t="shared" si="3"/>
        <v>1.2849999999999946</v>
      </c>
      <c r="B258" s="4">
        <v>8.7267796999999994E-2</v>
      </c>
      <c r="C258" s="4">
        <v>0.15190003636202282</v>
      </c>
    </row>
    <row r="259" spans="1:3" x14ac:dyDescent="0.3">
      <c r="A259" s="4">
        <f t="shared" si="3"/>
        <v>1.2899999999999945</v>
      </c>
      <c r="B259" s="4">
        <v>8.6785844000000001E-2</v>
      </c>
      <c r="C259" s="4">
        <v>0.15131127653116228</v>
      </c>
    </row>
    <row r="260" spans="1:3" x14ac:dyDescent="0.3">
      <c r="A260" s="4">
        <f t="shared" si="3"/>
        <v>1.2949999999999944</v>
      </c>
      <c r="B260" s="4">
        <v>8.6292303000000001E-2</v>
      </c>
      <c r="C260" s="4">
        <v>0.15072706310826203</v>
      </c>
    </row>
    <row r="261" spans="1:3" x14ac:dyDescent="0.3">
      <c r="A261" s="4">
        <f t="shared" ref="A261:A324" si="4">+A260+0.005</f>
        <v>1.2999999999999943</v>
      </c>
      <c r="B261" s="4">
        <v>8.5793123999999998E-2</v>
      </c>
      <c r="C261" s="4">
        <v>0.15014734363476873</v>
      </c>
    </row>
    <row r="262" spans="1:3" x14ac:dyDescent="0.3">
      <c r="A262" s="4">
        <f t="shared" si="4"/>
        <v>1.3049999999999942</v>
      </c>
      <c r="B262" s="4">
        <v>8.5283197000000005E-2</v>
      </c>
      <c r="C262" s="4">
        <v>0.14957206645609147</v>
      </c>
    </row>
    <row r="263" spans="1:3" x14ac:dyDescent="0.3">
      <c r="A263" s="4">
        <f t="shared" si="4"/>
        <v>1.3099999999999941</v>
      </c>
      <c r="B263" s="4">
        <v>8.4768195000000005E-2</v>
      </c>
      <c r="C263" s="4">
        <v>0.14900118070625906</v>
      </c>
    </row>
    <row r="264" spans="1:3" x14ac:dyDescent="0.3">
      <c r="A264" s="4">
        <f t="shared" si="4"/>
        <v>1.314999999999994</v>
      </c>
      <c r="B264" s="4">
        <v>8.4244107999999998E-2</v>
      </c>
      <c r="C264" s="4">
        <v>0.1484346362929273</v>
      </c>
    </row>
    <row r="265" spans="1:3" x14ac:dyDescent="0.3">
      <c r="A265" s="4">
        <f t="shared" si="4"/>
        <v>1.3199999999999938</v>
      </c>
      <c r="B265" s="4">
        <v>8.3708091999999998E-2</v>
      </c>
      <c r="C265" s="4">
        <v>0.14787238388272683</v>
      </c>
    </row>
    <row r="266" spans="1:3" x14ac:dyDescent="0.3">
      <c r="A266" s="4">
        <f t="shared" si="4"/>
        <v>1.3249999999999937</v>
      </c>
      <c r="B266" s="4">
        <v>8.3164901999999999E-2</v>
      </c>
      <c r="C266" s="4">
        <v>0.14731437488694296</v>
      </c>
    </row>
    <row r="267" spans="1:3" x14ac:dyDescent="0.3">
      <c r="A267" s="4">
        <f t="shared" si="4"/>
        <v>1.3299999999999936</v>
      </c>
      <c r="B267" s="4">
        <v>8.2612752999999997E-2</v>
      </c>
      <c r="C267" s="4">
        <v>0.14676056144751837</v>
      </c>
    </row>
    <row r="268" spans="1:3" x14ac:dyDescent="0.3">
      <c r="A268" s="4">
        <f t="shared" si="4"/>
        <v>1.3349999999999935</v>
      </c>
      <c r="B268" s="4">
        <v>8.2056441999999993E-2</v>
      </c>
      <c r="C268" s="4">
        <v>0.14621089642337037</v>
      </c>
    </row>
    <row r="269" spans="1:3" x14ac:dyDescent="0.3">
      <c r="A269" s="4">
        <f t="shared" si="4"/>
        <v>1.3399999999999934</v>
      </c>
      <c r="B269" s="4">
        <v>8.1488611000000002E-2</v>
      </c>
      <c r="C269" s="4">
        <v>0.14566533337701451</v>
      </c>
    </row>
    <row r="270" spans="1:3" x14ac:dyDescent="0.3">
      <c r="A270" s="4">
        <f t="shared" si="4"/>
        <v>1.3449999999999933</v>
      </c>
      <c r="B270" s="4">
        <v>8.0912901999999995E-2</v>
      </c>
      <c r="C270" s="4">
        <v>0.14512382656148659</v>
      </c>
    </row>
    <row r="271" spans="1:3" x14ac:dyDescent="0.3">
      <c r="A271" s="4">
        <f t="shared" si="4"/>
        <v>1.3499999999999932</v>
      </c>
      <c r="B271" s="4">
        <v>8.0330904999999994E-2</v>
      </c>
      <c r="C271" s="4">
        <v>0.14458633090755516</v>
      </c>
    </row>
    <row r="272" spans="1:3" x14ac:dyDescent="0.3">
      <c r="A272" s="4">
        <f t="shared" si="4"/>
        <v>1.3549999999999931</v>
      </c>
      <c r="B272" s="4">
        <v>7.9744005000000007E-2</v>
      </c>
      <c r="C272" s="4">
        <v>0.14405280201121734</v>
      </c>
    </row>
    <row r="273" spans="1:3" x14ac:dyDescent="0.3">
      <c r="A273" s="4">
        <f t="shared" si="4"/>
        <v>1.359999999999993</v>
      </c>
      <c r="B273" s="4">
        <v>7.9149828000000005E-2</v>
      </c>
      <c r="C273" s="4">
        <v>0.14352319612147021</v>
      </c>
    </row>
    <row r="274" spans="1:3" x14ac:dyDescent="0.3">
      <c r="A274" s="4">
        <f t="shared" si="4"/>
        <v>1.3649999999999929</v>
      </c>
      <c r="B274" s="4">
        <v>7.8547479000000003E-2</v>
      </c>
      <c r="C274" s="4">
        <v>0.14299747012835129</v>
      </c>
    </row>
    <row r="275" spans="1:3" x14ac:dyDescent="0.3">
      <c r="A275" s="4">
        <f t="shared" si="4"/>
        <v>1.3699999999999928</v>
      </c>
      <c r="B275" s="4">
        <v>7.7942533999999994E-2</v>
      </c>
      <c r="C275" s="4">
        <v>0.14247558155124054</v>
      </c>
    </row>
    <row r="276" spans="1:3" x14ac:dyDescent="0.3">
      <c r="A276" s="4">
        <f t="shared" si="4"/>
        <v>1.3749999999999927</v>
      </c>
      <c r="B276" s="4">
        <v>7.73562E-2</v>
      </c>
      <c r="C276" s="4">
        <v>0.14195748852741785</v>
      </c>
    </row>
    <row r="277" spans="1:3" x14ac:dyDescent="0.3">
      <c r="A277" s="4">
        <f t="shared" si="4"/>
        <v>1.3799999999999926</v>
      </c>
      <c r="B277" s="4">
        <v>7.6828143000000002E-2</v>
      </c>
      <c r="C277" s="4">
        <v>0.14144314980086925</v>
      </c>
    </row>
    <row r="278" spans="1:3" x14ac:dyDescent="0.3">
      <c r="A278" s="4">
        <f t="shared" si="4"/>
        <v>1.3849999999999925</v>
      </c>
      <c r="B278" s="4">
        <v>7.6293556999999998E-2</v>
      </c>
      <c r="C278" s="4">
        <v>0.14093252471133541</v>
      </c>
    </row>
    <row r="279" spans="1:3" x14ac:dyDescent="0.3">
      <c r="A279" s="4">
        <f t="shared" si="4"/>
        <v>1.3899999999999924</v>
      </c>
      <c r="B279" s="4">
        <v>7.5758652999999995E-2</v>
      </c>
      <c r="C279" s="4">
        <v>0.14042557318359683</v>
      </c>
    </row>
    <row r="280" spans="1:3" x14ac:dyDescent="0.3">
      <c r="A280" s="4">
        <f t="shared" si="4"/>
        <v>1.3949999999999922</v>
      </c>
      <c r="B280" s="4">
        <v>7.5216183000000006E-2</v>
      </c>
      <c r="C280" s="4">
        <v>0.13992225571698894</v>
      </c>
    </row>
    <row r="281" spans="1:3" x14ac:dyDescent="0.3">
      <c r="A281" s="4">
        <f t="shared" si="4"/>
        <v>1.3999999999999921</v>
      </c>
      <c r="B281" s="4">
        <v>7.4674139E-2</v>
      </c>
      <c r="C281" s="4">
        <v>0.13942253337514257</v>
      </c>
    </row>
    <row r="282" spans="1:3" x14ac:dyDescent="0.3">
      <c r="A282" s="4">
        <f t="shared" si="4"/>
        <v>1.404999999999992</v>
      </c>
      <c r="B282" s="4">
        <v>7.4124453000000007E-2</v>
      </c>
      <c r="C282" s="4">
        <v>0.13892636777594278</v>
      </c>
    </row>
    <row r="283" spans="1:3" x14ac:dyDescent="0.3">
      <c r="A283" s="4">
        <f t="shared" si="4"/>
        <v>1.4099999999999919</v>
      </c>
      <c r="B283" s="4">
        <v>7.3577980000000001E-2</v>
      </c>
      <c r="C283" s="4">
        <v>0.13843372108170185</v>
      </c>
    </row>
    <row r="284" spans="1:3" x14ac:dyDescent="0.3">
      <c r="A284" s="4">
        <f t="shared" si="4"/>
        <v>1.4149999999999918</v>
      </c>
      <c r="B284" s="4">
        <v>7.3024599999999995E-2</v>
      </c>
      <c r="C284" s="4">
        <v>0.13794455598954036</v>
      </c>
    </row>
    <row r="285" spans="1:3" x14ac:dyDescent="0.3">
      <c r="A285" s="4">
        <f t="shared" si="4"/>
        <v>1.4199999999999917</v>
      </c>
      <c r="B285" s="4">
        <v>7.2472571E-2</v>
      </c>
      <c r="C285" s="4">
        <v>0.13745883572197157</v>
      </c>
    </row>
    <row r="286" spans="1:3" x14ac:dyDescent="0.3">
      <c r="A286" s="4">
        <f t="shared" si="4"/>
        <v>1.4249999999999916</v>
      </c>
      <c r="B286" s="4">
        <v>7.1915258999999995E-2</v>
      </c>
      <c r="C286" s="4">
        <v>0.13697652401768395</v>
      </c>
    </row>
    <row r="287" spans="1:3" x14ac:dyDescent="0.3">
      <c r="A287" s="4">
        <f t="shared" si="4"/>
        <v>1.4299999999999915</v>
      </c>
      <c r="B287" s="4">
        <v>7.1360836999999996E-2</v>
      </c>
      <c r="C287" s="4">
        <v>0.13649758512251725</v>
      </c>
    </row>
    <row r="288" spans="1:3" x14ac:dyDescent="0.3">
      <c r="A288" s="4">
        <f t="shared" si="4"/>
        <v>1.4349999999999914</v>
      </c>
      <c r="B288" s="4">
        <v>7.0800457999999997E-2</v>
      </c>
      <c r="C288" s="4">
        <v>0.13602198378062694</v>
      </c>
    </row>
    <row r="289" spans="1:3" x14ac:dyDescent="0.3">
      <c r="A289" s="4">
        <f t="shared" si="4"/>
        <v>1.4399999999999913</v>
      </c>
      <c r="B289" s="4">
        <v>7.0242307000000004E-2</v>
      </c>
      <c r="C289" s="4">
        <v>0.13554968522583311</v>
      </c>
    </row>
    <row r="290" spans="1:3" x14ac:dyDescent="0.3">
      <c r="A290" s="4">
        <f t="shared" si="4"/>
        <v>1.4449999999999912</v>
      </c>
      <c r="B290" s="4">
        <v>6.9680839999999994E-2</v>
      </c>
      <c r="C290" s="4">
        <v>0.13508065517314857</v>
      </c>
    </row>
    <row r="291" spans="1:3" x14ac:dyDescent="0.3">
      <c r="A291" s="4">
        <f t="shared" si="4"/>
        <v>1.4499999999999911</v>
      </c>
      <c r="B291" s="4">
        <v>6.9121982999999998E-2</v>
      </c>
      <c r="C291" s="4">
        <v>0.13461485981048255</v>
      </c>
    </row>
    <row r="292" spans="1:3" x14ac:dyDescent="0.3">
      <c r="A292" s="4">
        <f t="shared" si="4"/>
        <v>1.454999999999991</v>
      </c>
      <c r="B292" s="4">
        <v>6.8559508000000005E-2</v>
      </c>
      <c r="C292" s="4">
        <v>0.13415226579051528</v>
      </c>
    </row>
    <row r="293" spans="1:3" x14ac:dyDescent="0.3">
      <c r="A293" s="4">
        <f t="shared" si="4"/>
        <v>1.4599999999999909</v>
      </c>
      <c r="B293" s="4">
        <v>6.7998488999999995E-2</v>
      </c>
      <c r="C293" s="4">
        <v>0.13369284022273953</v>
      </c>
    </row>
    <row r="294" spans="1:3" x14ac:dyDescent="0.3">
      <c r="A294" s="4">
        <f t="shared" si="4"/>
        <v>1.4649999999999908</v>
      </c>
      <c r="B294" s="4">
        <v>6.7438076999999999E-2</v>
      </c>
      <c r="C294" s="4">
        <v>0.13323655066566534</v>
      </c>
    </row>
    <row r="295" spans="1:3" x14ac:dyDescent="0.3">
      <c r="A295" s="4">
        <f t="shared" si="4"/>
        <v>1.4699999999999906</v>
      </c>
      <c r="B295" s="4">
        <v>6.6878384999999999E-2</v>
      </c>
      <c r="C295" s="4">
        <v>0.13278336511918348</v>
      </c>
    </row>
    <row r="296" spans="1:3" x14ac:dyDescent="0.3">
      <c r="A296" s="4">
        <f t="shared" si="4"/>
        <v>1.4749999999999905</v>
      </c>
      <c r="B296" s="4">
        <v>6.6385904999999995E-2</v>
      </c>
      <c r="C296" s="4">
        <v>0.13233325201708457</v>
      </c>
    </row>
    <row r="297" spans="1:3" x14ac:dyDescent="0.3">
      <c r="A297" s="4">
        <f t="shared" si="4"/>
        <v>1.4799999999999904</v>
      </c>
      <c r="B297" s="4">
        <v>6.5916085999999999E-2</v>
      </c>
      <c r="C297" s="4">
        <v>0.13188618021972956</v>
      </c>
    </row>
    <row r="298" spans="1:3" x14ac:dyDescent="0.3">
      <c r="A298" s="4">
        <f t="shared" si="4"/>
        <v>1.4849999999999903</v>
      </c>
      <c r="B298" s="4">
        <v>6.5445215000000001E-2</v>
      </c>
      <c r="C298" s="4">
        <v>0.13144211900686853</v>
      </c>
    </row>
    <row r="299" spans="1:3" x14ac:dyDescent="0.3">
      <c r="A299" s="4">
        <f t="shared" si="4"/>
        <v>1.4899999999999902</v>
      </c>
      <c r="B299" s="4">
        <v>6.4975743000000002E-2</v>
      </c>
      <c r="C299" s="4">
        <v>0.1310010380706039</v>
      </c>
    </row>
    <row r="300" spans="1:3" x14ac:dyDescent="0.3">
      <c r="A300" s="4">
        <f t="shared" si="4"/>
        <v>1.4949999999999901</v>
      </c>
      <c r="B300" s="4">
        <v>6.4507782999999999E-2</v>
      </c>
      <c r="C300" s="4">
        <v>0.13056290750849484</v>
      </c>
    </row>
    <row r="301" spans="1:3" x14ac:dyDescent="0.3">
      <c r="A301" s="4">
        <f t="shared" si="4"/>
        <v>1.49999999999999</v>
      </c>
      <c r="B301" s="4">
        <v>6.4041253000000006E-2</v>
      </c>
      <c r="C301" s="4">
        <v>0.13012769781679986</v>
      </c>
    </row>
    <row r="302" spans="1:3" x14ac:dyDescent="0.3">
      <c r="A302" s="4">
        <f t="shared" si="4"/>
        <v>1.5049999999999899</v>
      </c>
      <c r="B302" s="4">
        <v>6.3575196E-2</v>
      </c>
      <c r="C302" s="4">
        <v>0.12969537988385371</v>
      </c>
    </row>
    <row r="303" spans="1:3" x14ac:dyDescent="0.3">
      <c r="A303" s="4">
        <f t="shared" si="4"/>
        <v>1.5099999999999898</v>
      </c>
      <c r="B303" s="4">
        <v>6.3110665999999996E-2</v>
      </c>
      <c r="C303" s="4">
        <v>0.12926592498357603</v>
      </c>
    </row>
    <row r="304" spans="1:3" x14ac:dyDescent="0.3">
      <c r="A304" s="4">
        <f t="shared" si="4"/>
        <v>1.5149999999999897</v>
      </c>
      <c r="B304" s="4">
        <v>6.2648277000000002E-2</v>
      </c>
      <c r="C304" s="4">
        <v>0.12883930476910879</v>
      </c>
    </row>
    <row r="305" spans="1:3" x14ac:dyDescent="0.3">
      <c r="A305" s="4">
        <f t="shared" si="4"/>
        <v>1.5199999999999896</v>
      </c>
      <c r="B305" s="4">
        <v>6.2240292000000003E-2</v>
      </c>
      <c r="C305" s="4">
        <v>0.12841549126657884</v>
      </c>
    </row>
    <row r="306" spans="1:3" x14ac:dyDescent="0.3">
      <c r="A306" s="4">
        <f t="shared" si="4"/>
        <v>1.5249999999999895</v>
      </c>
      <c r="B306" s="4">
        <v>6.1863889999999998E-2</v>
      </c>
      <c r="C306" s="4">
        <v>0.1279944568689835</v>
      </c>
    </row>
    <row r="307" spans="1:3" x14ac:dyDescent="0.3">
      <c r="A307" s="4">
        <f t="shared" si="4"/>
        <v>1.5299999999999894</v>
      </c>
      <c r="B307" s="4">
        <v>6.1488664999999998E-2</v>
      </c>
      <c r="C307" s="4">
        <v>0.127576174330196</v>
      </c>
    </row>
    <row r="308" spans="1:3" x14ac:dyDescent="0.3">
      <c r="A308" s="4">
        <f t="shared" si="4"/>
        <v>1.5349999999999893</v>
      </c>
      <c r="B308" s="4">
        <v>6.1114138999999998E-2</v>
      </c>
      <c r="C308" s="4">
        <v>0.12716061675908788</v>
      </c>
    </row>
    <row r="309" spans="1:3" x14ac:dyDescent="0.3">
      <c r="A309" s="4">
        <f t="shared" si="4"/>
        <v>1.5399999999999892</v>
      </c>
      <c r="B309" s="4">
        <v>6.0737610999999997E-2</v>
      </c>
      <c r="C309" s="4">
        <v>0.12674775761376617</v>
      </c>
    </row>
    <row r="310" spans="1:3" x14ac:dyDescent="0.3">
      <c r="A310" s="4">
        <f t="shared" si="4"/>
        <v>1.544999999999989</v>
      </c>
      <c r="B310" s="4">
        <v>6.0366649000000001E-2</v>
      </c>
      <c r="C310" s="4">
        <v>0.12633757069592225</v>
      </c>
    </row>
    <row r="311" spans="1:3" x14ac:dyDescent="0.3">
      <c r="A311" s="4">
        <f t="shared" si="4"/>
        <v>1.5499999999999889</v>
      </c>
      <c r="B311" s="4">
        <v>5.9993645999999998E-2</v>
      </c>
      <c r="C311" s="4">
        <v>0.12593003014529025</v>
      </c>
    </row>
    <row r="312" spans="1:3" x14ac:dyDescent="0.3">
      <c r="A312" s="4">
        <f t="shared" si="4"/>
        <v>1.5549999999999888</v>
      </c>
      <c r="B312" s="4">
        <v>5.9621285000000003E-2</v>
      </c>
      <c r="C312" s="4">
        <v>0.12552511043421216</v>
      </c>
    </row>
    <row r="313" spans="1:3" x14ac:dyDescent="0.3">
      <c r="A313" s="4">
        <f t="shared" si="4"/>
        <v>1.5599999999999887</v>
      </c>
      <c r="B313" s="4">
        <v>5.9249663000000001E-2</v>
      </c>
      <c r="C313" s="4">
        <v>0.12512278636230764</v>
      </c>
    </row>
    <row r="314" spans="1:3" x14ac:dyDescent="0.3">
      <c r="A314" s="4">
        <f t="shared" si="4"/>
        <v>1.5649999999999886</v>
      </c>
      <c r="B314" s="4">
        <v>5.8880518999999999E-2</v>
      </c>
      <c r="C314" s="4">
        <v>0.12472303305124596</v>
      </c>
    </row>
    <row r="315" spans="1:3" x14ac:dyDescent="0.3">
      <c r="A315" s="4">
        <f t="shared" si="4"/>
        <v>1.5699999999999885</v>
      </c>
      <c r="B315" s="4">
        <v>5.8509692000000002E-2</v>
      </c>
      <c r="C315" s="4">
        <v>0.12432582593961777</v>
      </c>
    </row>
    <row r="316" spans="1:3" x14ac:dyDescent="0.3">
      <c r="A316" s="4">
        <f t="shared" si="4"/>
        <v>1.5749999999999884</v>
      </c>
      <c r="B316" s="4">
        <v>5.8141314999999999E-2</v>
      </c>
      <c r="C316" s="4">
        <v>0.12393114077790471</v>
      </c>
    </row>
    <row r="317" spans="1:3" x14ac:dyDescent="0.3">
      <c r="A317" s="4">
        <f t="shared" si="4"/>
        <v>1.5799999999999883</v>
      </c>
      <c r="B317" s="4">
        <v>5.7773971E-2</v>
      </c>
      <c r="C317" s="4">
        <v>0.12353895362354428</v>
      </c>
    </row>
    <row r="318" spans="1:3" x14ac:dyDescent="0.3">
      <c r="A318" s="4">
        <f t="shared" si="4"/>
        <v>1.5849999999999882</v>
      </c>
      <c r="B318" s="4">
        <v>5.7409023000000003E-2</v>
      </c>
      <c r="C318" s="4">
        <v>0.1231492408360883</v>
      </c>
    </row>
    <row r="319" spans="1:3" x14ac:dyDescent="0.3">
      <c r="A319" s="4">
        <f t="shared" si="4"/>
        <v>1.5899999999999881</v>
      </c>
      <c r="B319" s="4">
        <v>5.7044025999999998E-2</v>
      </c>
      <c r="C319" s="4">
        <v>0.1227619790724528</v>
      </c>
    </row>
    <row r="320" spans="1:3" x14ac:dyDescent="0.3">
      <c r="A320" s="4">
        <f t="shared" si="4"/>
        <v>1.594999999999988</v>
      </c>
      <c r="B320" s="4">
        <v>5.6681500000000003E-2</v>
      </c>
      <c r="C320" s="4">
        <v>0.12237714528225703</v>
      </c>
    </row>
    <row r="321" spans="1:3" x14ac:dyDescent="0.3">
      <c r="A321" s="4">
        <f t="shared" si="4"/>
        <v>1.5999999999999879</v>
      </c>
      <c r="B321" s="4">
        <v>5.6321930999999999E-2</v>
      </c>
      <c r="C321" s="4">
        <v>0.12199471670324999</v>
      </c>
    </row>
    <row r="322" spans="1:3" x14ac:dyDescent="0.3">
      <c r="A322" s="4">
        <f t="shared" si="4"/>
        <v>1.6049999999999878</v>
      </c>
      <c r="B322" s="4">
        <v>5.5964600000000003E-2</v>
      </c>
      <c r="C322" s="4">
        <v>0.12161467085682241</v>
      </c>
    </row>
    <row r="323" spans="1:3" x14ac:dyDescent="0.3">
      <c r="A323" s="4">
        <f t="shared" si="4"/>
        <v>1.6099999999999877</v>
      </c>
      <c r="B323" s="4">
        <v>5.5610039E-2</v>
      </c>
      <c r="C323" s="4">
        <v>0.12123698554360247</v>
      </c>
    </row>
    <row r="324" spans="1:3" x14ac:dyDescent="0.3">
      <c r="A324" s="4">
        <f t="shared" si="4"/>
        <v>1.6149999999999876</v>
      </c>
      <c r="B324" s="4">
        <v>5.5258464E-2</v>
      </c>
      <c r="C324" s="4">
        <v>0.12086163883913312</v>
      </c>
    </row>
    <row r="325" spans="1:3" x14ac:dyDescent="0.3">
      <c r="A325" s="4">
        <f t="shared" ref="A325:A388" si="5">+A324+0.005</f>
        <v>1.6199999999999875</v>
      </c>
      <c r="B325" s="4">
        <v>5.4911143000000003E-2</v>
      </c>
      <c r="C325" s="4">
        <v>0.12048860908962963</v>
      </c>
    </row>
    <row r="326" spans="1:3" x14ac:dyDescent="0.3">
      <c r="A326" s="4">
        <f t="shared" si="5"/>
        <v>1.6249999999999873</v>
      </c>
      <c r="B326" s="4">
        <v>5.4564267999999999E-2</v>
      </c>
      <c r="C326" s="4">
        <v>0.12011787490781539</v>
      </c>
    </row>
    <row r="327" spans="1:3" x14ac:dyDescent="0.3">
      <c r="A327" s="4">
        <f t="shared" si="5"/>
        <v>1.6299999999999872</v>
      </c>
      <c r="B327" s="4">
        <v>5.4219895999999997E-2</v>
      </c>
      <c r="C327" s="4">
        <v>0.11974941516883437</v>
      </c>
    </row>
    <row r="328" spans="1:3" x14ac:dyDescent="0.3">
      <c r="A328" s="4">
        <f t="shared" si="5"/>
        <v>1.6349999999999871</v>
      </c>
      <c r="B328" s="4">
        <v>5.3877696000000003E-2</v>
      </c>
      <c r="C328" s="4">
        <v>0.11938320900623856</v>
      </c>
    </row>
    <row r="329" spans="1:3" x14ac:dyDescent="0.3">
      <c r="A329" s="4">
        <f t="shared" si="5"/>
        <v>1.639999999999987</v>
      </c>
      <c r="B329" s="4">
        <v>5.3536460000000001E-2</v>
      </c>
      <c r="C329" s="4">
        <v>0.11901923580804881</v>
      </c>
    </row>
    <row r="330" spans="1:3" x14ac:dyDescent="0.3">
      <c r="A330" s="4">
        <f t="shared" si="5"/>
        <v>1.6449999999999869</v>
      </c>
      <c r="B330" s="4">
        <v>5.3202946000000001E-2</v>
      </c>
      <c r="C330" s="4">
        <v>0.11865747521288757</v>
      </c>
    </row>
    <row r="331" spans="1:3" x14ac:dyDescent="0.3">
      <c r="A331" s="4">
        <f t="shared" si="5"/>
        <v>1.6499999999999868</v>
      </c>
      <c r="B331" s="4">
        <v>5.2882111000000002E-2</v>
      </c>
      <c r="C331" s="4">
        <v>0.11829790710618185</v>
      </c>
    </row>
    <row r="332" spans="1:3" x14ac:dyDescent="0.3">
      <c r="A332" s="4">
        <f t="shared" si="5"/>
        <v>1.6549999999999867</v>
      </c>
      <c r="B332" s="4">
        <v>5.2563185999999998E-2</v>
      </c>
      <c r="C332" s="4">
        <v>0.11794051161643508</v>
      </c>
    </row>
    <row r="333" spans="1:3" x14ac:dyDescent="0.3">
      <c r="A333" s="4">
        <f t="shared" si="5"/>
        <v>1.6599999999999866</v>
      </c>
      <c r="B333" s="4">
        <v>5.2243153000000001E-2</v>
      </c>
      <c r="C333" s="4">
        <v>0.1175852691115663</v>
      </c>
    </row>
    <row r="334" spans="1:3" x14ac:dyDescent="0.3">
      <c r="A334" s="4">
        <f t="shared" si="5"/>
        <v>1.6649999999999865</v>
      </c>
      <c r="B334" s="4">
        <v>5.1923129999999998E-2</v>
      </c>
      <c r="C334" s="4">
        <v>0.11723216019531536</v>
      </c>
    </row>
    <row r="335" spans="1:3" x14ac:dyDescent="0.3">
      <c r="A335" s="4">
        <f t="shared" si="5"/>
        <v>1.6699999999999864</v>
      </c>
      <c r="B335" s="4">
        <v>5.1604140999999999E-2</v>
      </c>
      <c r="C335" s="4">
        <v>0.11688116570371263</v>
      </c>
    </row>
    <row r="336" spans="1:3" x14ac:dyDescent="0.3">
      <c r="A336" s="4">
        <f t="shared" si="5"/>
        <v>1.6749999999999863</v>
      </c>
      <c r="B336" s="4">
        <v>5.1284807000000002E-2</v>
      </c>
      <c r="C336" s="4">
        <v>0.11653226670161199</v>
      </c>
    </row>
    <row r="337" spans="1:3" x14ac:dyDescent="0.3">
      <c r="A337" s="4">
        <f t="shared" si="5"/>
        <v>1.6799999999999862</v>
      </c>
      <c r="B337" s="4">
        <v>5.0966944E-2</v>
      </c>
      <c r="C337" s="4">
        <v>0.11618544447928578</v>
      </c>
    </row>
    <row r="338" spans="1:3" x14ac:dyDescent="0.3">
      <c r="A338" s="4">
        <f t="shared" si="5"/>
        <v>1.6849999999999861</v>
      </c>
      <c r="B338" s="4">
        <v>5.0689084000000002E-2</v>
      </c>
      <c r="C338" s="4">
        <v>0.11584068054908019</v>
      </c>
    </row>
    <row r="339" spans="1:3" x14ac:dyDescent="0.3">
      <c r="A339" s="4">
        <f t="shared" si="5"/>
        <v>1.689999999999986</v>
      </c>
      <c r="B339" s="4">
        <v>5.0459370000000003E-2</v>
      </c>
      <c r="C339" s="4">
        <v>0.11549795664213025</v>
      </c>
    </row>
    <row r="340" spans="1:3" x14ac:dyDescent="0.3">
      <c r="A340" s="4">
        <f t="shared" si="5"/>
        <v>1.6949999999999859</v>
      </c>
      <c r="B340" s="4">
        <v>5.0227997000000003E-2</v>
      </c>
      <c r="C340" s="4">
        <v>0.11515725470513281</v>
      </c>
    </row>
    <row r="341" spans="1:3" x14ac:dyDescent="0.3">
      <c r="A341" s="4">
        <f t="shared" si="5"/>
        <v>1.6999999999999857</v>
      </c>
      <c r="B341" s="4">
        <v>4.9994664000000001E-2</v>
      </c>
      <c r="C341" s="4">
        <v>0.11481855689717654</v>
      </c>
    </row>
    <row r="342" spans="1:3" x14ac:dyDescent="0.3">
      <c r="A342" s="4">
        <f t="shared" si="5"/>
        <v>1.7049999999999856</v>
      </c>
      <c r="B342" s="4">
        <v>4.9761181000000002E-2</v>
      </c>
      <c r="C342" s="4">
        <v>0.11448184558662765</v>
      </c>
    </row>
    <row r="343" spans="1:3" x14ac:dyDescent="0.3">
      <c r="A343" s="4">
        <f t="shared" si="5"/>
        <v>1.7099999999999855</v>
      </c>
      <c r="B343" s="4">
        <v>4.9526155000000002E-2</v>
      </c>
      <c r="C343" s="4">
        <v>0.11414710334807025</v>
      </c>
    </row>
    <row r="344" spans="1:3" x14ac:dyDescent="0.3">
      <c r="A344" s="4">
        <f t="shared" si="5"/>
        <v>1.7149999999999854</v>
      </c>
      <c r="B344" s="4">
        <v>4.9290150999999997E-2</v>
      </c>
      <c r="C344" s="4">
        <v>0.11381431295930039</v>
      </c>
    </row>
    <row r="345" spans="1:3" x14ac:dyDescent="0.3">
      <c r="A345" s="4">
        <f t="shared" si="5"/>
        <v>1.7199999999999853</v>
      </c>
      <c r="B345" s="4">
        <v>4.905317E-2</v>
      </c>
      <c r="C345" s="4">
        <v>0.11348345739837218</v>
      </c>
    </row>
    <row r="346" spans="1:3" x14ac:dyDescent="0.3">
      <c r="A346" s="4">
        <f t="shared" si="5"/>
        <v>1.7249999999999852</v>
      </c>
      <c r="B346" s="4">
        <v>4.8815003000000003E-2</v>
      </c>
      <c r="C346" s="4">
        <v>0.11315451984069576</v>
      </c>
    </row>
    <row r="347" spans="1:3" x14ac:dyDescent="0.3">
      <c r="A347" s="4">
        <f t="shared" si="5"/>
        <v>1.7299999999999851</v>
      </c>
      <c r="B347" s="4">
        <v>4.8575748000000002E-2</v>
      </c>
      <c r="C347" s="4">
        <v>0.11282748365618507</v>
      </c>
    </row>
    <row r="348" spans="1:3" x14ac:dyDescent="0.3">
      <c r="A348" s="4">
        <f t="shared" si="5"/>
        <v>1.734999999999985</v>
      </c>
      <c r="B348" s="4">
        <v>4.8335512999999997E-2</v>
      </c>
      <c r="C348" s="4">
        <v>0.11250233240645544</v>
      </c>
    </row>
    <row r="349" spans="1:3" x14ac:dyDescent="0.3">
      <c r="A349" s="4">
        <f t="shared" si="5"/>
        <v>1.7399999999999849</v>
      </c>
      <c r="B349" s="4">
        <v>4.8093625000000001E-2</v>
      </c>
      <c r="C349" s="4">
        <v>0.11217904984206907</v>
      </c>
    </row>
    <row r="350" spans="1:3" x14ac:dyDescent="0.3">
      <c r="A350" s="4">
        <f t="shared" si="5"/>
        <v>1.7449999999999848</v>
      </c>
      <c r="B350" s="4">
        <v>4.7851765999999997E-2</v>
      </c>
      <c r="C350" s="4">
        <v>0.11185761989982819</v>
      </c>
    </row>
    <row r="351" spans="1:3" x14ac:dyDescent="0.3">
      <c r="A351" s="4">
        <f t="shared" si="5"/>
        <v>1.7499999999999847</v>
      </c>
      <c r="B351" s="4">
        <v>4.7608351E-2</v>
      </c>
      <c r="C351" s="4">
        <v>0.1115380267001144</v>
      </c>
    </row>
    <row r="352" spans="1:3" x14ac:dyDescent="0.3">
      <c r="A352" s="4">
        <f t="shared" si="5"/>
        <v>1.7549999999999846</v>
      </c>
      <c r="B352" s="4">
        <v>4.7363226000000001E-2</v>
      </c>
      <c r="C352" s="4">
        <v>0.11122025454427362</v>
      </c>
    </row>
    <row r="353" spans="1:3" x14ac:dyDescent="0.3">
      <c r="A353" s="4">
        <f t="shared" si="5"/>
        <v>1.7599999999999845</v>
      </c>
      <c r="B353" s="4">
        <v>4.7119465999999999E-2</v>
      </c>
      <c r="C353" s="4">
        <v>0.11090428791204557</v>
      </c>
    </row>
    <row r="354" spans="1:3" x14ac:dyDescent="0.3">
      <c r="A354" s="4">
        <f t="shared" si="5"/>
        <v>1.7649999999999844</v>
      </c>
      <c r="B354" s="4">
        <v>4.6873542999999997E-2</v>
      </c>
      <c r="C354" s="4">
        <v>0.11059011145903697</v>
      </c>
    </row>
    <row r="355" spans="1:3" x14ac:dyDescent="0.3">
      <c r="A355" s="4">
        <f t="shared" si="5"/>
        <v>1.7699999999999843</v>
      </c>
      <c r="B355" s="4">
        <v>4.6625890000000003E-2</v>
      </c>
      <c r="C355" s="4">
        <v>0.11027771001423742</v>
      </c>
    </row>
    <row r="356" spans="1:3" x14ac:dyDescent="0.3">
      <c r="A356" s="4">
        <f t="shared" si="5"/>
        <v>1.7749999999999841</v>
      </c>
      <c r="B356" s="4">
        <v>4.6378896000000003E-2</v>
      </c>
      <c r="C356" s="4">
        <v>0.1099670685775776</v>
      </c>
    </row>
    <row r="357" spans="1:3" x14ac:dyDescent="0.3">
      <c r="A357" s="4">
        <f t="shared" si="5"/>
        <v>1.779999999999984</v>
      </c>
      <c r="B357" s="4">
        <v>4.6130264999999997E-2</v>
      </c>
      <c r="C357" s="4">
        <v>0.10965817231752822</v>
      </c>
    </row>
    <row r="358" spans="1:3" x14ac:dyDescent="0.3">
      <c r="A358" s="4">
        <f t="shared" si="5"/>
        <v>1.7849999999999839</v>
      </c>
      <c r="B358" s="4">
        <v>4.5880440000000001E-2</v>
      </c>
      <c r="C358" s="4">
        <v>0.10935100656873964</v>
      </c>
    </row>
    <row r="359" spans="1:3" x14ac:dyDescent="0.3">
      <c r="A359" s="4">
        <f t="shared" si="5"/>
        <v>1.7899999999999838</v>
      </c>
      <c r="B359" s="4">
        <v>4.5643599999999999E-2</v>
      </c>
      <c r="C359" s="4">
        <v>0.10904555682972082</v>
      </c>
    </row>
    <row r="360" spans="1:3" x14ac:dyDescent="0.3">
      <c r="A360" s="4">
        <f t="shared" si="5"/>
        <v>1.7949999999999837</v>
      </c>
      <c r="B360" s="4">
        <v>4.5409442000000001E-2</v>
      </c>
      <c r="C360" s="4">
        <v>0.10874180876055725</v>
      </c>
    </row>
    <row r="361" spans="1:3" x14ac:dyDescent="0.3">
      <c r="A361" s="4">
        <f t="shared" si="5"/>
        <v>1.7999999999999836</v>
      </c>
      <c r="B361" s="4">
        <v>4.5214623000000002E-2</v>
      </c>
      <c r="C361" s="4">
        <v>0.10843974818066682</v>
      </c>
    </row>
    <row r="362" spans="1:3" x14ac:dyDescent="0.3">
      <c r="A362" s="4">
        <f t="shared" si="5"/>
        <v>1.8049999999999835</v>
      </c>
      <c r="B362" s="4">
        <v>4.5017692999999998E-2</v>
      </c>
      <c r="C362" s="4">
        <v>0.10813936106659294</v>
      </c>
    </row>
    <row r="363" spans="1:3" x14ac:dyDescent="0.3">
      <c r="A363" s="4">
        <f t="shared" si="5"/>
        <v>1.8099999999999834</v>
      </c>
      <c r="B363" s="4">
        <v>4.4817241000000001E-2</v>
      </c>
      <c r="C363" s="4">
        <v>0.10784063354983442</v>
      </c>
    </row>
    <row r="364" spans="1:3" x14ac:dyDescent="0.3">
      <c r="A364" s="4">
        <f t="shared" si="5"/>
        <v>1.8149999999999833</v>
      </c>
      <c r="B364" s="4">
        <v>4.4614863999999997E-2</v>
      </c>
      <c r="C364" s="4">
        <v>0.10754355191471091</v>
      </c>
    </row>
    <row r="365" spans="1:3" x14ac:dyDescent="0.3">
      <c r="A365" s="4">
        <f t="shared" si="5"/>
        <v>1.8199999999999832</v>
      </c>
      <c r="B365" s="4">
        <v>4.4411091999999999E-2</v>
      </c>
      <c r="C365" s="4">
        <v>0.1072481025962639</v>
      </c>
    </row>
    <row r="366" spans="1:3" x14ac:dyDescent="0.3">
      <c r="A366" s="4">
        <f t="shared" si="5"/>
        <v>1.8249999999999831</v>
      </c>
      <c r="B366" s="4">
        <v>4.4204144000000001E-2</v>
      </c>
      <c r="C366" s="4">
        <v>0.10695427217819195</v>
      </c>
    </row>
    <row r="367" spans="1:3" x14ac:dyDescent="0.3">
      <c r="A367" s="4">
        <f t="shared" si="5"/>
        <v>1.829999999999983</v>
      </c>
      <c r="B367" s="4">
        <v>4.3995064E-2</v>
      </c>
      <c r="C367" s="4">
        <v>0.10666204739081984</v>
      </c>
    </row>
    <row r="368" spans="1:3" x14ac:dyDescent="0.3">
      <c r="A368" s="4">
        <f t="shared" si="5"/>
        <v>1.8349999999999829</v>
      </c>
      <c r="B368" s="4">
        <v>4.3784841999999997E-2</v>
      </c>
      <c r="C368" s="4">
        <v>0.10637141510910099</v>
      </c>
    </row>
    <row r="369" spans="1:3" x14ac:dyDescent="0.3">
      <c r="A369" s="4">
        <f t="shared" si="5"/>
        <v>1.8399999999999828</v>
      </c>
      <c r="B369" s="4">
        <v>4.3571817999999998E-2</v>
      </c>
      <c r="C369" s="4">
        <v>0.10608236235065234</v>
      </c>
    </row>
    <row r="370" spans="1:3" x14ac:dyDescent="0.3">
      <c r="A370" s="4">
        <f t="shared" si="5"/>
        <v>1.8449999999999827</v>
      </c>
      <c r="B370" s="4">
        <v>4.3356216000000003E-2</v>
      </c>
      <c r="C370" s="4">
        <v>0.10579487627382132</v>
      </c>
    </row>
    <row r="371" spans="1:3" x14ac:dyDescent="0.3">
      <c r="A371" s="4">
        <f t="shared" si="5"/>
        <v>1.8499999999999825</v>
      </c>
      <c r="B371" s="4">
        <v>4.3139403999999999E-2</v>
      </c>
      <c r="C371" s="4">
        <v>0.10550894417578396</v>
      </c>
    </row>
    <row r="372" spans="1:3" x14ac:dyDescent="0.3">
      <c r="A372" s="4">
        <f t="shared" si="5"/>
        <v>1.8549999999999824</v>
      </c>
      <c r="B372" s="4">
        <v>4.2920061000000002E-2</v>
      </c>
      <c r="C372" s="4">
        <v>0.10522455349067404</v>
      </c>
    </row>
    <row r="373" spans="1:3" x14ac:dyDescent="0.3">
      <c r="A373" s="4">
        <f t="shared" si="5"/>
        <v>1.8599999999999823</v>
      </c>
      <c r="B373" s="4">
        <v>4.2699189999999998E-2</v>
      </c>
      <c r="C373" s="4">
        <v>0.10494169178774213</v>
      </c>
    </row>
    <row r="374" spans="1:3" x14ac:dyDescent="0.3">
      <c r="A374" s="4">
        <f t="shared" si="5"/>
        <v>1.8649999999999822</v>
      </c>
      <c r="B374" s="4">
        <v>4.2476944000000003E-2</v>
      </c>
      <c r="C374" s="4">
        <v>0.10466034676954442</v>
      </c>
    </row>
    <row r="375" spans="1:3" x14ac:dyDescent="0.3">
      <c r="A375" s="4">
        <f t="shared" si="5"/>
        <v>1.8699999999999821</v>
      </c>
      <c r="B375" s="4">
        <v>4.225255E-2</v>
      </c>
      <c r="C375" s="4">
        <v>0.10438050627016063</v>
      </c>
    </row>
    <row r="376" spans="1:3" x14ac:dyDescent="0.3">
      <c r="A376" s="4">
        <f t="shared" si="5"/>
        <v>1.874999999999982</v>
      </c>
      <c r="B376" s="4">
        <v>4.2026470000000003E-2</v>
      </c>
      <c r="C376" s="4">
        <v>0.1041021582534402</v>
      </c>
    </row>
    <row r="377" spans="1:3" x14ac:dyDescent="0.3">
      <c r="A377" s="4">
        <f t="shared" si="5"/>
        <v>1.8799999999999819</v>
      </c>
      <c r="B377" s="4">
        <v>4.1800048999999999E-2</v>
      </c>
      <c r="C377" s="4">
        <v>0.1038252908112768</v>
      </c>
    </row>
    <row r="378" spans="1:3" x14ac:dyDescent="0.3">
      <c r="A378" s="4">
        <f t="shared" si="5"/>
        <v>1.8849999999999818</v>
      </c>
      <c r="B378" s="4">
        <v>4.1571617999999998E-2</v>
      </c>
      <c r="C378" s="4">
        <v>0.10354989216191</v>
      </c>
    </row>
    <row r="379" spans="1:3" x14ac:dyDescent="0.3">
      <c r="A379" s="4">
        <f t="shared" si="5"/>
        <v>1.8899999999999817</v>
      </c>
      <c r="B379" s="4">
        <v>4.1342518000000002E-2</v>
      </c>
      <c r="C379" s="4">
        <v>0.10327595064825416</v>
      </c>
    </row>
    <row r="380" spans="1:3" x14ac:dyDescent="0.3">
      <c r="A380" s="4">
        <f t="shared" si="5"/>
        <v>1.8949999999999816</v>
      </c>
      <c r="B380" s="4">
        <v>4.1112467999999999E-2</v>
      </c>
      <c r="C380" s="4">
        <v>0.10300345473625351</v>
      </c>
    </row>
    <row r="381" spans="1:3" x14ac:dyDescent="0.3">
      <c r="A381" s="4">
        <f t="shared" si="5"/>
        <v>1.8999999999999815</v>
      </c>
      <c r="B381" s="4">
        <v>4.0880830999999999E-2</v>
      </c>
      <c r="C381" s="4">
        <v>0.10273239301326337</v>
      </c>
    </row>
    <row r="382" spans="1:3" x14ac:dyDescent="0.3">
      <c r="A382" s="4">
        <f t="shared" si="5"/>
        <v>1.9049999999999814</v>
      </c>
      <c r="B382" s="4">
        <v>4.0650002999999997E-2</v>
      </c>
      <c r="C382" s="4">
        <v>0.10246275418645691</v>
      </c>
    </row>
    <row r="383" spans="1:3" x14ac:dyDescent="0.3">
      <c r="A383" s="4">
        <f t="shared" si="5"/>
        <v>1.9099999999999813</v>
      </c>
      <c r="B383" s="4">
        <v>4.0417121E-2</v>
      </c>
      <c r="C383" s="4">
        <v>0.10219452708125676</v>
      </c>
    </row>
    <row r="384" spans="1:3" x14ac:dyDescent="0.3">
      <c r="A384" s="4">
        <f t="shared" si="5"/>
        <v>1.9149999999999812</v>
      </c>
      <c r="B384" s="4">
        <v>4.0183729000000001E-2</v>
      </c>
      <c r="C384" s="4">
        <v>0.10192770063979134</v>
      </c>
    </row>
    <row r="385" spans="1:3" x14ac:dyDescent="0.3">
      <c r="A385" s="4">
        <f t="shared" si="5"/>
        <v>1.9199999999999811</v>
      </c>
      <c r="B385" s="4">
        <v>3.9948923999999997E-2</v>
      </c>
      <c r="C385" s="4">
        <v>0.10166226391937522</v>
      </c>
    </row>
    <row r="386" spans="1:3" x14ac:dyDescent="0.3">
      <c r="A386" s="4">
        <f t="shared" si="5"/>
        <v>1.9249999999999809</v>
      </c>
      <c r="B386" s="4">
        <v>3.9713085000000002E-2</v>
      </c>
      <c r="C386" s="4">
        <v>0.1013982060910132</v>
      </c>
    </row>
    <row r="387" spans="1:3" x14ac:dyDescent="0.3">
      <c r="A387" s="4">
        <f t="shared" si="5"/>
        <v>1.9299999999999808</v>
      </c>
      <c r="B387" s="4">
        <v>3.9477083000000003E-2</v>
      </c>
      <c r="C387" s="4">
        <v>0.10113551643792769</v>
      </c>
    </row>
    <row r="388" spans="1:3" x14ac:dyDescent="0.3">
      <c r="A388" s="4">
        <f t="shared" si="5"/>
        <v>1.9349999999999807</v>
      </c>
      <c r="B388" s="4">
        <v>3.9240306000000003E-2</v>
      </c>
      <c r="C388" s="4">
        <v>0.10087418435410876</v>
      </c>
    </row>
    <row r="389" spans="1:3" x14ac:dyDescent="0.3">
      <c r="A389" s="4">
        <f t="shared" ref="A389:A452" si="6">+A388+0.005</f>
        <v>1.9399999999999806</v>
      </c>
      <c r="B389" s="4">
        <v>3.9002426999999999E-2</v>
      </c>
      <c r="C389" s="4">
        <v>0.10061419934288683</v>
      </c>
    </row>
    <row r="390" spans="1:3" x14ac:dyDescent="0.3">
      <c r="A390" s="4">
        <f t="shared" si="6"/>
        <v>1.9449999999999805</v>
      </c>
      <c r="B390" s="4">
        <v>3.8764004999999997E-2</v>
      </c>
      <c r="C390" s="4">
        <v>0.10035555101552722</v>
      </c>
    </row>
    <row r="391" spans="1:3" x14ac:dyDescent="0.3">
      <c r="A391" s="4">
        <f t="shared" si="6"/>
        <v>1.9499999999999804</v>
      </c>
      <c r="B391" s="4">
        <v>3.8524129999999997E-2</v>
      </c>
      <c r="C391" s="4">
        <v>0.10009822908984639</v>
      </c>
    </row>
    <row r="392" spans="1:3" x14ac:dyDescent="0.3">
      <c r="A392" s="4">
        <f t="shared" si="6"/>
        <v>1.9549999999999803</v>
      </c>
      <c r="B392" s="4">
        <v>3.8284448999999998E-2</v>
      </c>
      <c r="C392" s="4">
        <v>9.9842223388849335E-2</v>
      </c>
    </row>
    <row r="393" spans="1:3" x14ac:dyDescent="0.3">
      <c r="A393" s="4">
        <f t="shared" si="6"/>
        <v>1.9599999999999802</v>
      </c>
      <c r="B393" s="4">
        <v>3.8078351000000003E-2</v>
      </c>
      <c r="C393" s="4">
        <v>9.9587523839387987E-2</v>
      </c>
    </row>
    <row r="394" spans="1:3" x14ac:dyDescent="0.3">
      <c r="A394" s="4">
        <f t="shared" si="6"/>
        <v>1.9649999999999801</v>
      </c>
      <c r="B394" s="4">
        <v>3.7883353000000002E-2</v>
      </c>
      <c r="C394" s="4">
        <v>9.9334120470839934E-2</v>
      </c>
    </row>
    <row r="395" spans="1:3" x14ac:dyDescent="0.3">
      <c r="A395" s="4">
        <f t="shared" si="6"/>
        <v>1.96999999999998</v>
      </c>
      <c r="B395" s="4">
        <v>3.768726E-2</v>
      </c>
      <c r="C395" s="4">
        <v>9.9082003413807351E-2</v>
      </c>
    </row>
    <row r="396" spans="1:3" x14ac:dyDescent="0.3">
      <c r="A396" s="4">
        <f t="shared" si="6"/>
        <v>1.9749999999999799</v>
      </c>
      <c r="B396" s="4">
        <v>3.7489934000000003E-2</v>
      </c>
      <c r="C396" s="4">
        <v>9.8831162898835687E-2</v>
      </c>
    </row>
    <row r="397" spans="1:3" x14ac:dyDescent="0.3">
      <c r="A397" s="4">
        <f t="shared" si="6"/>
        <v>1.9799999999999798</v>
      </c>
      <c r="B397" s="4">
        <v>3.7291765999999997E-2</v>
      </c>
      <c r="C397" s="4">
        <v>9.8581589255151758E-2</v>
      </c>
    </row>
    <row r="398" spans="1:3" x14ac:dyDescent="0.3">
      <c r="A398" s="4">
        <f t="shared" si="6"/>
        <v>1.9849999999999797</v>
      </c>
      <c r="B398" s="4">
        <v>3.7117395999999997E-2</v>
      </c>
      <c r="C398" s="4">
        <v>9.8333272909420899E-2</v>
      </c>
    </row>
    <row r="399" spans="1:3" x14ac:dyDescent="0.3">
      <c r="A399" s="4">
        <f t="shared" si="6"/>
        <v>1.9899999999999796</v>
      </c>
      <c r="B399" s="4">
        <v>3.6957564999999998E-2</v>
      </c>
      <c r="C399" s="4">
        <v>9.8086204384522854E-2</v>
      </c>
    </row>
    <row r="400" spans="1:3" x14ac:dyDescent="0.3">
      <c r="A400" s="4">
        <f t="shared" si="6"/>
        <v>1.9949999999999795</v>
      </c>
      <c r="B400" s="4">
        <v>3.6796273999999997E-2</v>
      </c>
      <c r="C400" s="4">
        <v>9.7840374298346119E-2</v>
      </c>
    </row>
    <row r="401" spans="1:3" x14ac:dyDescent="0.3">
      <c r="A401" s="4">
        <f t="shared" si="6"/>
        <v>1.9999999999999793</v>
      </c>
      <c r="B401" s="4">
        <v>3.6633120999999998E-2</v>
      </c>
      <c r="C401" s="4">
        <v>9.7595773362600252E-2</v>
      </c>
    </row>
    <row r="402" spans="1:3" x14ac:dyDescent="0.3">
      <c r="A402" s="4">
        <f t="shared" si="6"/>
        <v>2.0049999999999795</v>
      </c>
      <c r="B402" s="4">
        <v>3.6468782999999998E-2</v>
      </c>
      <c r="C402" s="4">
        <v>9.7352392381646127E-2</v>
      </c>
    </row>
    <row r="403" spans="1:3" x14ac:dyDescent="0.3">
      <c r="A403" s="4">
        <f t="shared" si="6"/>
        <v>2.0099999999999794</v>
      </c>
      <c r="B403" s="4">
        <v>3.630274E-2</v>
      </c>
      <c r="C403" s="4">
        <v>9.7110222251343525E-2</v>
      </c>
    </row>
    <row r="404" spans="1:3" x14ac:dyDescent="0.3">
      <c r="A404" s="4">
        <f t="shared" si="6"/>
        <v>2.0149999999999793</v>
      </c>
      <c r="B404" s="4">
        <v>3.6137638E-2</v>
      </c>
      <c r="C404" s="4">
        <v>9.6869253957915888E-2</v>
      </c>
    </row>
    <row r="405" spans="1:3" x14ac:dyDescent="0.3">
      <c r="A405" s="4">
        <f t="shared" si="6"/>
        <v>2.0199999999999791</v>
      </c>
      <c r="B405" s="4">
        <v>3.5983622999999999E-2</v>
      </c>
      <c r="C405" s="4">
        <v>9.6629478576831934E-2</v>
      </c>
    </row>
    <row r="406" spans="1:3" x14ac:dyDescent="0.3">
      <c r="A406" s="4">
        <f t="shared" si="6"/>
        <v>2.024999999999979</v>
      </c>
      <c r="B406" s="4">
        <v>3.5828783000000003E-2</v>
      </c>
      <c r="C406" s="4">
        <v>9.6390887271703946E-2</v>
      </c>
    </row>
    <row r="407" spans="1:3" x14ac:dyDescent="0.3">
      <c r="A407" s="4">
        <f t="shared" si="6"/>
        <v>2.0299999999999789</v>
      </c>
      <c r="B407" s="4">
        <v>3.5672931999999997E-2</v>
      </c>
      <c r="C407" s="4">
        <v>9.6153471293202231E-2</v>
      </c>
    </row>
    <row r="408" spans="1:3" x14ac:dyDescent="0.3">
      <c r="A408" s="4">
        <f t="shared" si="6"/>
        <v>2.0349999999999788</v>
      </c>
      <c r="B408" s="4">
        <v>3.5516274E-2</v>
      </c>
      <c r="C408" s="4">
        <v>9.5917221977985523E-2</v>
      </c>
    </row>
    <row r="409" spans="1:3" x14ac:dyDescent="0.3">
      <c r="A409" s="4">
        <f t="shared" si="6"/>
        <v>2.0399999999999787</v>
      </c>
      <c r="B409" s="4">
        <v>3.5362025999999998E-2</v>
      </c>
      <c r="C409" s="4">
        <v>9.5682130747647323E-2</v>
      </c>
    </row>
    <row r="410" spans="1:3" x14ac:dyDescent="0.3">
      <c r="A410" s="4">
        <f t="shared" si="6"/>
        <v>2.0449999999999786</v>
      </c>
      <c r="B410" s="4">
        <v>3.5210835000000003E-2</v>
      </c>
      <c r="C410" s="4">
        <v>9.5448189107677522E-2</v>
      </c>
    </row>
    <row r="411" spans="1:3" x14ac:dyDescent="0.3">
      <c r="A411" s="4">
        <f t="shared" si="6"/>
        <v>2.0499999999999785</v>
      </c>
      <c r="B411" s="4">
        <v>3.5058237999999999E-2</v>
      </c>
      <c r="C411" s="4">
        <v>9.5215388646439289E-2</v>
      </c>
    </row>
    <row r="412" spans="1:3" x14ac:dyDescent="0.3">
      <c r="A412" s="4">
        <f t="shared" si="6"/>
        <v>2.0549999999999784</v>
      </c>
      <c r="B412" s="4">
        <v>3.4904724999999998E-2</v>
      </c>
      <c r="C412" s="4">
        <v>9.4983721034160848E-2</v>
      </c>
    </row>
    <row r="413" spans="1:3" x14ac:dyDescent="0.3">
      <c r="A413" s="4">
        <f t="shared" si="6"/>
        <v>2.0599999999999783</v>
      </c>
      <c r="B413" s="4">
        <v>3.4749495999999998E-2</v>
      </c>
      <c r="C413" s="4">
        <v>9.4753178021942011E-2</v>
      </c>
    </row>
    <row r="414" spans="1:3" x14ac:dyDescent="0.3">
      <c r="A414" s="4">
        <f t="shared" si="6"/>
        <v>2.0649999999999782</v>
      </c>
      <c r="B414" s="4">
        <v>3.4593169999999999E-2</v>
      </c>
      <c r="C414" s="4">
        <v>9.4523751440775086E-2</v>
      </c>
    </row>
    <row r="415" spans="1:3" x14ac:dyDescent="0.3">
      <c r="A415" s="4">
        <f t="shared" si="6"/>
        <v>2.0699999999999781</v>
      </c>
      <c r="B415" s="4">
        <v>3.4434958000000002E-2</v>
      </c>
      <c r="C415" s="4">
        <v>9.4295433200579967E-2</v>
      </c>
    </row>
    <row r="416" spans="1:3" x14ac:dyDescent="0.3">
      <c r="A416" s="4">
        <f t="shared" si="6"/>
        <v>2.074999999999978</v>
      </c>
      <c r="B416" s="4">
        <v>3.4275368000000001E-2</v>
      </c>
      <c r="C416" s="4">
        <v>9.4068215289253285E-2</v>
      </c>
    </row>
    <row r="417" spans="1:3" x14ac:dyDescent="0.3">
      <c r="A417" s="4">
        <f t="shared" si="6"/>
        <v>2.0799999999999779</v>
      </c>
      <c r="B417" s="4">
        <v>3.4114585000000003E-2</v>
      </c>
      <c r="C417" s="4">
        <v>9.3842089771731044E-2</v>
      </c>
    </row>
    <row r="418" spans="1:3" x14ac:dyDescent="0.3">
      <c r="A418" s="4">
        <f t="shared" si="6"/>
        <v>2.0849999999999778</v>
      </c>
      <c r="B418" s="4">
        <v>3.3952063999999997E-2</v>
      </c>
      <c r="C418" s="4">
        <v>9.3617048789065016E-2</v>
      </c>
    </row>
    <row r="419" spans="1:3" x14ac:dyDescent="0.3">
      <c r="A419" s="4">
        <f t="shared" si="6"/>
        <v>2.0899999999999777</v>
      </c>
      <c r="B419" s="4">
        <v>3.3802194000000001E-2</v>
      </c>
      <c r="C419" s="4">
        <v>9.3393084557512246E-2</v>
      </c>
    </row>
    <row r="420" spans="1:3" x14ac:dyDescent="0.3">
      <c r="A420" s="4">
        <f t="shared" si="6"/>
        <v>2.0949999999999775</v>
      </c>
      <c r="B420" s="4">
        <v>3.3655518000000002E-2</v>
      </c>
      <c r="C420" s="4">
        <v>9.3170189367637518E-2</v>
      </c>
    </row>
    <row r="421" spans="1:3" x14ac:dyDescent="0.3">
      <c r="A421" s="4">
        <f t="shared" si="6"/>
        <v>2.0999999999999774</v>
      </c>
      <c r="B421" s="4">
        <v>3.3507243999999999E-2</v>
      </c>
      <c r="C421" s="4">
        <v>9.2948355583428843E-2</v>
      </c>
    </row>
    <row r="422" spans="1:3" x14ac:dyDescent="0.3">
      <c r="A422" s="4">
        <f t="shared" si="6"/>
        <v>2.1049999999999773</v>
      </c>
      <c r="B422" s="4">
        <v>3.3357453000000002E-2</v>
      </c>
      <c r="C422" s="4">
        <v>9.2727575641425461E-2</v>
      </c>
    </row>
    <row r="423" spans="1:3" x14ac:dyDescent="0.3">
      <c r="A423" s="4">
        <f t="shared" si="6"/>
        <v>2.1099999999999772</v>
      </c>
      <c r="B423" s="4">
        <v>3.3206972000000001E-2</v>
      </c>
      <c r="C423" s="4">
        <v>9.2507842049858097E-2</v>
      </c>
    </row>
    <row r="424" spans="1:3" x14ac:dyDescent="0.3">
      <c r="A424" s="4">
        <f t="shared" si="6"/>
        <v>2.1149999999999771</v>
      </c>
      <c r="B424" s="4">
        <v>3.3055502E-2</v>
      </c>
      <c r="C424" s="4">
        <v>9.2289147387801709E-2</v>
      </c>
    </row>
    <row r="425" spans="1:3" x14ac:dyDescent="0.3">
      <c r="A425" s="4">
        <f t="shared" si="6"/>
        <v>2.119999999999977</v>
      </c>
      <c r="B425" s="4">
        <v>3.2902948000000001E-2</v>
      </c>
      <c r="C425" s="4">
        <v>9.2071484304339909E-2</v>
      </c>
    </row>
    <row r="426" spans="1:3" x14ac:dyDescent="0.3">
      <c r="A426" s="4">
        <f t="shared" si="6"/>
        <v>2.1249999999999769</v>
      </c>
      <c r="B426" s="4">
        <v>3.2749273000000002E-2</v>
      </c>
      <c r="C426" s="4">
        <v>9.1854845517741465E-2</v>
      </c>
    </row>
    <row r="427" spans="1:3" x14ac:dyDescent="0.3">
      <c r="A427" s="4">
        <f t="shared" si="6"/>
        <v>2.1299999999999768</v>
      </c>
      <c r="B427" s="4">
        <v>3.2595038E-2</v>
      </c>
      <c r="C427" s="4">
        <v>9.1639223814648174E-2</v>
      </c>
    </row>
    <row r="428" spans="1:3" x14ac:dyDescent="0.3">
      <c r="A428" s="4">
        <f t="shared" si="6"/>
        <v>2.1349999999999767</v>
      </c>
      <c r="B428" s="4">
        <v>3.2439985999999997E-2</v>
      </c>
      <c r="C428" s="4">
        <v>9.1424612049274295E-2</v>
      </c>
    </row>
    <row r="429" spans="1:3" x14ac:dyDescent="0.3">
      <c r="A429" s="4">
        <f t="shared" si="6"/>
        <v>2.1399999999999766</v>
      </c>
      <c r="B429" s="4">
        <v>3.2283998000000001E-2</v>
      </c>
      <c r="C429" s="4">
        <v>9.1211003142617125E-2</v>
      </c>
    </row>
    <row r="430" spans="1:3" x14ac:dyDescent="0.3">
      <c r="A430" s="4">
        <f t="shared" si="6"/>
        <v>2.1449999999999765</v>
      </c>
      <c r="B430" s="4">
        <v>3.2127392999999997E-2</v>
      </c>
      <c r="C430" s="4">
        <v>9.0998390081678607E-2</v>
      </c>
    </row>
    <row r="431" spans="1:3" x14ac:dyDescent="0.3">
      <c r="A431" s="4">
        <f t="shared" si="6"/>
        <v>2.1499999999999764</v>
      </c>
      <c r="B431" s="4">
        <v>3.1970248999999999E-2</v>
      </c>
      <c r="C431" s="4">
        <v>9.078676591869797E-2</v>
      </c>
    </row>
    <row r="432" spans="1:3" x14ac:dyDescent="0.3">
      <c r="A432" s="4">
        <f t="shared" si="6"/>
        <v>2.1549999999999763</v>
      </c>
      <c r="B432" s="4">
        <v>3.1812944000000003E-2</v>
      </c>
      <c r="C432" s="4">
        <v>9.0576123770394729E-2</v>
      </c>
    </row>
    <row r="433" spans="1:3" x14ac:dyDescent="0.3">
      <c r="A433" s="4">
        <f t="shared" si="6"/>
        <v>2.1599999999999762</v>
      </c>
      <c r="B433" s="4">
        <v>3.1655129999999997E-2</v>
      </c>
      <c r="C433" s="4">
        <v>9.0366456817222524E-2</v>
      </c>
    </row>
    <row r="434" spans="1:3" x14ac:dyDescent="0.3">
      <c r="A434" s="4">
        <f t="shared" si="6"/>
        <v>2.1649999999999761</v>
      </c>
      <c r="B434" s="4">
        <v>3.1496654999999998E-2</v>
      </c>
      <c r="C434" s="4">
        <v>9.0157758302633104E-2</v>
      </c>
    </row>
    <row r="435" spans="1:3" x14ac:dyDescent="0.3">
      <c r="A435" s="4">
        <f t="shared" si="6"/>
        <v>2.1699999999999759</v>
      </c>
      <c r="B435" s="4">
        <v>3.1337536999999999E-2</v>
      </c>
      <c r="C435" s="4">
        <v>8.995002153235053E-2</v>
      </c>
    </row>
    <row r="436" spans="1:3" x14ac:dyDescent="0.3">
      <c r="A436" s="4">
        <f t="shared" si="6"/>
        <v>2.1749999999999758</v>
      </c>
      <c r="B436" s="4">
        <v>3.1178213E-2</v>
      </c>
      <c r="C436" s="4">
        <v>8.974323987365547E-2</v>
      </c>
    </row>
    <row r="437" spans="1:3" x14ac:dyDescent="0.3">
      <c r="A437" s="4">
        <f t="shared" si="6"/>
        <v>2.1799999999999757</v>
      </c>
      <c r="B437" s="4">
        <v>3.1018832999999999E-2</v>
      </c>
      <c r="C437" s="4">
        <v>8.9537406754679208E-2</v>
      </c>
    </row>
    <row r="438" spans="1:3" x14ac:dyDescent="0.3">
      <c r="A438" s="4">
        <f t="shared" si="6"/>
        <v>2.1849999999999756</v>
      </c>
      <c r="B438" s="4">
        <v>3.0858836000000001E-2</v>
      </c>
      <c r="C438" s="4">
        <v>8.9332515663707396E-2</v>
      </c>
    </row>
    <row r="439" spans="1:3" x14ac:dyDescent="0.3">
      <c r="A439" s="4">
        <f t="shared" si="6"/>
        <v>2.1899999999999755</v>
      </c>
      <c r="B439" s="4">
        <v>3.0698131E-2</v>
      </c>
      <c r="C439" s="4">
        <v>8.9128560148493463E-2</v>
      </c>
    </row>
    <row r="440" spans="1:3" x14ac:dyDescent="0.3">
      <c r="A440" s="4">
        <f t="shared" si="6"/>
        <v>2.1949999999999754</v>
      </c>
      <c r="B440" s="4">
        <v>3.0536701999999999E-2</v>
      </c>
      <c r="C440" s="4">
        <v>8.8925533815581173E-2</v>
      </c>
    </row>
    <row r="441" spans="1:3" x14ac:dyDescent="0.3">
      <c r="A441" s="4">
        <f t="shared" si="6"/>
        <v>2.1999999999999753</v>
      </c>
      <c r="B441" s="4">
        <v>3.0374811000000002E-2</v>
      </c>
      <c r="C441" s="4">
        <v>8.8723430329636685E-2</v>
      </c>
    </row>
    <row r="442" spans="1:3" x14ac:dyDescent="0.3">
      <c r="A442" s="4">
        <f t="shared" si="6"/>
        <v>2.2049999999999752</v>
      </c>
      <c r="B442" s="4">
        <v>3.0212665E-2</v>
      </c>
      <c r="C442" s="4">
        <v>8.8522243412789428E-2</v>
      </c>
    </row>
    <row r="443" spans="1:3" x14ac:dyDescent="0.3">
      <c r="A443" s="4">
        <f t="shared" si="6"/>
        <v>2.2099999999999751</v>
      </c>
      <c r="B443" s="4">
        <v>3.0049815000000001E-2</v>
      </c>
      <c r="C443" s="4">
        <v>8.8321966843982205E-2</v>
      </c>
    </row>
    <row r="444" spans="1:3" x14ac:dyDescent="0.3">
      <c r="A444" s="4">
        <f t="shared" si="6"/>
        <v>2.214999999999975</v>
      </c>
      <c r="B444" s="4">
        <v>2.9886189000000001E-2</v>
      </c>
      <c r="C444" s="4">
        <v>8.8122594458329886E-2</v>
      </c>
    </row>
    <row r="445" spans="1:3" x14ac:dyDescent="0.3">
      <c r="A445" s="4">
        <f t="shared" si="6"/>
        <v>2.2199999999999749</v>
      </c>
      <c r="B445" s="4">
        <v>2.9721790000000001E-2</v>
      </c>
      <c r="C445" s="4">
        <v>8.7924120146486803E-2</v>
      </c>
    </row>
    <row r="446" spans="1:3" x14ac:dyDescent="0.3">
      <c r="A446" s="4">
        <f t="shared" si="6"/>
        <v>2.2249999999999748</v>
      </c>
      <c r="B446" s="4">
        <v>2.9556747000000001E-2</v>
      </c>
      <c r="C446" s="4">
        <v>8.772653785402279E-2</v>
      </c>
    </row>
    <row r="447" spans="1:3" x14ac:dyDescent="0.3">
      <c r="A447" s="4">
        <f t="shared" si="6"/>
        <v>2.2299999999999747</v>
      </c>
      <c r="B447" s="4">
        <v>2.9391431999999999E-2</v>
      </c>
      <c r="C447" s="4">
        <v>8.7529841580807496E-2</v>
      </c>
    </row>
    <row r="448" spans="1:3" x14ac:dyDescent="0.3">
      <c r="A448" s="4">
        <f t="shared" si="6"/>
        <v>2.2349999999999746</v>
      </c>
      <c r="B448" s="4">
        <v>2.9225526000000002E-2</v>
      </c>
      <c r="C448" s="4">
        <v>8.733402538040301E-2</v>
      </c>
    </row>
    <row r="449" spans="1:3" x14ac:dyDescent="0.3">
      <c r="A449" s="4">
        <f t="shared" si="6"/>
        <v>2.2399999999999745</v>
      </c>
      <c r="B449" s="4">
        <v>2.9058967000000002E-2</v>
      </c>
      <c r="C449" s="4">
        <v>8.7139083359464603E-2</v>
      </c>
    </row>
    <row r="450" spans="1:3" x14ac:dyDescent="0.3">
      <c r="A450" s="4">
        <f t="shared" si="6"/>
        <v>2.2449999999999743</v>
      </c>
      <c r="B450" s="4">
        <v>2.8891813999999998E-2</v>
      </c>
      <c r="C450" s="4">
        <v>8.6945009677149548E-2</v>
      </c>
    </row>
    <row r="451" spans="1:3" x14ac:dyDescent="0.3">
      <c r="A451" s="4">
        <f t="shared" si="6"/>
        <v>2.2499999999999742</v>
      </c>
      <c r="B451" s="4">
        <v>2.8741012999999999E-2</v>
      </c>
      <c r="C451" s="4">
        <v>8.6751798544533659E-2</v>
      </c>
    </row>
    <row r="452" spans="1:3" x14ac:dyDescent="0.3">
      <c r="A452" s="4">
        <f t="shared" si="6"/>
        <v>2.2549999999999741</v>
      </c>
      <c r="B452" s="4">
        <v>2.8598907E-2</v>
      </c>
      <c r="C452" s="4">
        <v>8.6559444224035803E-2</v>
      </c>
    </row>
    <row r="453" spans="1:3" x14ac:dyDescent="0.3">
      <c r="A453" s="4">
        <f t="shared" ref="A453:A516" si="7">+A452+0.005</f>
        <v>2.259999999999974</v>
      </c>
      <c r="B453" s="4">
        <v>2.8456437000000001E-2</v>
      </c>
      <c r="C453" s="4">
        <v>8.6367941028849884E-2</v>
      </c>
    </row>
    <row r="454" spans="1:3" x14ac:dyDescent="0.3">
      <c r="A454" s="4">
        <f t="shared" si="7"/>
        <v>2.2649999999999739</v>
      </c>
      <c r="B454" s="4">
        <v>2.8313952E-2</v>
      </c>
      <c r="C454" s="4">
        <v>8.6177283322384432E-2</v>
      </c>
    </row>
    <row r="455" spans="1:3" x14ac:dyDescent="0.3">
      <c r="A455" s="4">
        <f t="shared" si="7"/>
        <v>2.2699999999999738</v>
      </c>
      <c r="B455" s="4">
        <v>2.8170991999999999E-2</v>
      </c>
      <c r="C455" s="4">
        <v>8.5987465517709583E-2</v>
      </c>
    </row>
    <row r="456" spans="1:3" x14ac:dyDescent="0.3">
      <c r="A456" s="4">
        <f t="shared" si="7"/>
        <v>2.2749999999999737</v>
      </c>
      <c r="B456" s="4">
        <v>2.8027630000000001E-2</v>
      </c>
      <c r="C456" s="4">
        <v>8.5798482077011323E-2</v>
      </c>
    </row>
    <row r="457" spans="1:3" x14ac:dyDescent="0.3">
      <c r="A457" s="4">
        <f t="shared" si="7"/>
        <v>2.2799999999999736</v>
      </c>
      <c r="B457" s="4">
        <v>2.7884062000000001E-2</v>
      </c>
      <c r="C457" s="4">
        <v>8.5610327511052964E-2</v>
      </c>
    </row>
    <row r="458" spans="1:3" x14ac:dyDescent="0.3">
      <c r="A458" s="4">
        <f t="shared" si="7"/>
        <v>2.2849999999999735</v>
      </c>
      <c r="B458" s="4">
        <v>2.7741004999999999E-2</v>
      </c>
      <c r="C458" s="4">
        <v>8.5422996378643659E-2</v>
      </c>
    </row>
    <row r="459" spans="1:3" x14ac:dyDescent="0.3">
      <c r="A459" s="4">
        <f t="shared" si="7"/>
        <v>2.2899999999999734</v>
      </c>
      <c r="B459" s="4">
        <v>2.7597697000000001E-2</v>
      </c>
      <c r="C459" s="4">
        <v>8.523648328611387E-2</v>
      </c>
    </row>
    <row r="460" spans="1:3" x14ac:dyDescent="0.3">
      <c r="A460" s="4">
        <f t="shared" si="7"/>
        <v>2.2949999999999733</v>
      </c>
      <c r="B460" s="4">
        <v>2.7454284999999998E-2</v>
      </c>
      <c r="C460" s="4">
        <v>8.5050782886797724E-2</v>
      </c>
    </row>
    <row r="461" spans="1:3" x14ac:dyDescent="0.3">
      <c r="A461" s="4">
        <f t="shared" si="7"/>
        <v>2.2999999999999732</v>
      </c>
      <c r="B461" s="4">
        <v>2.7310863000000001E-2</v>
      </c>
      <c r="C461" s="4">
        <v>8.4865889880522072E-2</v>
      </c>
    </row>
    <row r="462" spans="1:3" x14ac:dyDescent="0.3">
      <c r="A462" s="4">
        <f t="shared" si="7"/>
        <v>2.3049999999999731</v>
      </c>
      <c r="B462" s="4">
        <v>2.7167403999999999E-2</v>
      </c>
      <c r="C462" s="4">
        <v>8.4681799013102285E-2</v>
      </c>
    </row>
    <row r="463" spans="1:3" x14ac:dyDescent="0.3">
      <c r="A463" s="4">
        <f t="shared" si="7"/>
        <v>2.309999999999973</v>
      </c>
      <c r="B463" s="4">
        <v>2.7024062000000001E-2</v>
      </c>
      <c r="C463" s="4">
        <v>8.4498505075844499E-2</v>
      </c>
    </row>
    <row r="464" spans="1:3" x14ac:dyDescent="0.3">
      <c r="A464" s="4">
        <f t="shared" si="7"/>
        <v>2.3149999999999729</v>
      </c>
      <c r="B464" s="4">
        <v>2.6881347E-2</v>
      </c>
      <c r="C464" s="4">
        <v>8.4316002905054324E-2</v>
      </c>
    </row>
    <row r="465" spans="1:3" x14ac:dyDescent="0.3">
      <c r="A465" s="4">
        <f t="shared" si="7"/>
        <v>2.3199999999999728</v>
      </c>
      <c r="B465" s="4">
        <v>2.6738822999999998E-2</v>
      </c>
      <c r="C465" s="4">
        <v>8.413428738155207E-2</v>
      </c>
    </row>
    <row r="466" spans="1:3" x14ac:dyDescent="0.3">
      <c r="A466" s="4">
        <f t="shared" si="7"/>
        <v>2.3249999999999726</v>
      </c>
      <c r="B466" s="4">
        <v>2.6596456000000001E-2</v>
      </c>
      <c r="C466" s="4">
        <v>8.3953353430193889E-2</v>
      </c>
    </row>
    <row r="467" spans="1:3" x14ac:dyDescent="0.3">
      <c r="A467" s="4">
        <f t="shared" si="7"/>
        <v>2.3299999999999725</v>
      </c>
      <c r="B467" s="4">
        <v>2.6454345000000001E-2</v>
      </c>
      <c r="C467" s="4">
        <v>8.3773196019399476E-2</v>
      </c>
    </row>
    <row r="468" spans="1:3" x14ac:dyDescent="0.3">
      <c r="A468" s="4">
        <f t="shared" si="7"/>
        <v>2.3349999999999724</v>
      </c>
      <c r="B468" s="4">
        <v>2.6312549000000001E-2</v>
      </c>
      <c r="C468" s="4">
        <v>8.3593810160685567E-2</v>
      </c>
    </row>
    <row r="469" spans="1:3" x14ac:dyDescent="0.3">
      <c r="A469" s="4">
        <f t="shared" si="7"/>
        <v>2.3399999999999723</v>
      </c>
      <c r="B469" s="4">
        <v>2.6171098E-2</v>
      </c>
      <c r="C469" s="4">
        <v>8.3415190908205483E-2</v>
      </c>
    </row>
    <row r="470" spans="1:3" x14ac:dyDescent="0.3">
      <c r="A470" s="4">
        <f t="shared" si="7"/>
        <v>2.3449999999999722</v>
      </c>
      <c r="B470" s="4">
        <v>2.6030484999999999E-2</v>
      </c>
      <c r="C470" s="4">
        <v>8.3237333358294585E-2</v>
      </c>
    </row>
    <row r="471" spans="1:3" x14ac:dyDescent="0.3">
      <c r="A471" s="4">
        <f t="shared" si="7"/>
        <v>2.3499999999999721</v>
      </c>
      <c r="B471" s="4">
        <v>2.5890415E-2</v>
      </c>
      <c r="C471" s="4">
        <v>8.3060232649021612E-2</v>
      </c>
    </row>
    <row r="472" spans="1:3" x14ac:dyDescent="0.3">
      <c r="A472" s="4">
        <f t="shared" si="7"/>
        <v>2.354999999999972</v>
      </c>
      <c r="B472" s="4">
        <v>2.5750783999999999E-2</v>
      </c>
      <c r="C472" s="4">
        <v>8.288388395974558E-2</v>
      </c>
    </row>
    <row r="473" spans="1:3" x14ac:dyDescent="0.3">
      <c r="A473" s="4">
        <f t="shared" si="7"/>
        <v>2.3599999999999719</v>
      </c>
      <c r="B473" s="4">
        <v>2.5611681000000001E-2</v>
      </c>
      <c r="C473" s="4">
        <v>8.2708282510678313E-2</v>
      </c>
    </row>
    <row r="474" spans="1:3" x14ac:dyDescent="0.3">
      <c r="A474" s="4">
        <f t="shared" si="7"/>
        <v>2.3649999999999718</v>
      </c>
      <c r="B474" s="4">
        <v>2.5473254000000001E-2</v>
      </c>
      <c r="C474" s="4">
        <v>8.2533423562452773E-2</v>
      </c>
    </row>
    <row r="475" spans="1:3" x14ac:dyDescent="0.3">
      <c r="A475" s="4">
        <f t="shared" si="7"/>
        <v>2.3699999999999717</v>
      </c>
      <c r="B475" s="4">
        <v>2.5335330999999999E-2</v>
      </c>
      <c r="C475" s="4">
        <v>8.2359302415696556E-2</v>
      </c>
    </row>
    <row r="476" spans="1:3" x14ac:dyDescent="0.3">
      <c r="A476" s="4">
        <f t="shared" si="7"/>
        <v>2.3749999999999716</v>
      </c>
      <c r="B476" s="4">
        <v>2.5197918999999999E-2</v>
      </c>
      <c r="C476" s="4">
        <v>8.2185914410610877E-2</v>
      </c>
    </row>
    <row r="477" spans="1:3" x14ac:dyDescent="0.3">
      <c r="A477" s="4">
        <f t="shared" si="7"/>
        <v>2.3799999999999715</v>
      </c>
      <c r="B477" s="4">
        <v>2.5061680999999999E-2</v>
      </c>
      <c r="C477" s="4">
        <v>8.2013254926554979E-2</v>
      </c>
    </row>
    <row r="478" spans="1:3" x14ac:dyDescent="0.3">
      <c r="A478" s="4">
        <f t="shared" si="7"/>
        <v>2.3849999999999714</v>
      </c>
      <c r="B478" s="4">
        <v>2.4926073E-2</v>
      </c>
      <c r="C478" s="4">
        <v>8.184131938163558E-2</v>
      </c>
    </row>
    <row r="479" spans="1:3" x14ac:dyDescent="0.3">
      <c r="A479" s="4">
        <f t="shared" si="7"/>
        <v>2.3899999999999713</v>
      </c>
      <c r="B479" s="4">
        <v>2.4790943999999999E-2</v>
      </c>
      <c r="C479" s="4">
        <v>8.1670103232301602E-2</v>
      </c>
    </row>
    <row r="480" spans="1:3" x14ac:dyDescent="0.3">
      <c r="A480" s="4">
        <f t="shared" si="7"/>
        <v>2.3949999999999712</v>
      </c>
      <c r="B480" s="4">
        <v>2.4656353999999998E-2</v>
      </c>
      <c r="C480" s="4">
        <v>8.149960197294398E-2</v>
      </c>
    </row>
    <row r="481" spans="1:3" x14ac:dyDescent="0.3">
      <c r="A481" s="4">
        <f t="shared" si="7"/>
        <v>2.399999999999971</v>
      </c>
      <c r="B481" s="4">
        <v>2.4522278000000002E-2</v>
      </c>
      <c r="C481" s="4">
        <v>8.1329811135500349E-2</v>
      </c>
    </row>
    <row r="482" spans="1:3" x14ac:dyDescent="0.3">
      <c r="A482" s="4">
        <f t="shared" si="7"/>
        <v>2.4049999999999709</v>
      </c>
      <c r="B482" s="4">
        <v>2.4388732999999999E-2</v>
      </c>
      <c r="C482" s="4">
        <v>8.1160726289064802E-2</v>
      </c>
    </row>
    <row r="483" spans="1:3" x14ac:dyDescent="0.3">
      <c r="A483" s="4">
        <f t="shared" si="7"/>
        <v>2.4099999999999708</v>
      </c>
      <c r="B483" s="4">
        <v>2.4259790999999999E-2</v>
      </c>
      <c r="C483" s="4">
        <v>8.0992343039502424E-2</v>
      </c>
    </row>
    <row r="484" spans="1:3" x14ac:dyDescent="0.3">
      <c r="A484" s="4">
        <f t="shared" si="7"/>
        <v>2.4149999999999707</v>
      </c>
      <c r="B484" s="4">
        <v>2.4135152999999999E-2</v>
      </c>
      <c r="C484" s="4">
        <v>8.0824657029068686E-2</v>
      </c>
    </row>
    <row r="485" spans="1:3" x14ac:dyDescent="0.3">
      <c r="A485" s="4">
        <f t="shared" si="7"/>
        <v>2.4199999999999706</v>
      </c>
      <c r="B485" s="4">
        <v>2.4010973000000001E-2</v>
      </c>
      <c r="C485" s="4">
        <v>8.0657663936033422E-2</v>
      </c>
    </row>
    <row r="486" spans="1:3" x14ac:dyDescent="0.3">
      <c r="A486" s="4">
        <f t="shared" si="7"/>
        <v>2.4249999999999705</v>
      </c>
      <c r="B486" s="4">
        <v>2.3887022000000001E-2</v>
      </c>
      <c r="C486" s="4">
        <v>8.0491312595980746E-2</v>
      </c>
    </row>
    <row r="487" spans="1:3" x14ac:dyDescent="0.3">
      <c r="A487" s="4">
        <f t="shared" si="7"/>
        <v>2.4299999999999704</v>
      </c>
      <c r="B487" s="4">
        <v>2.3763416999999998E-2</v>
      </c>
      <c r="C487" s="4">
        <v>8.016041340831162E-2</v>
      </c>
    </row>
    <row r="488" spans="1:3" x14ac:dyDescent="0.3">
      <c r="A488" s="4">
        <f t="shared" si="7"/>
        <v>2.4349999999999703</v>
      </c>
      <c r="B488" s="4">
        <v>2.363997E-2</v>
      </c>
      <c r="C488" s="4">
        <v>7.9831550520470959E-2</v>
      </c>
    </row>
    <row r="489" spans="1:3" x14ac:dyDescent="0.3">
      <c r="A489" s="4">
        <f t="shared" si="7"/>
        <v>2.4399999999999702</v>
      </c>
      <c r="B489" s="4">
        <v>2.3516667000000002E-2</v>
      </c>
      <c r="C489" s="4">
        <v>7.9504707258589671E-2</v>
      </c>
    </row>
    <row r="490" spans="1:3" x14ac:dyDescent="0.3">
      <c r="A490" s="4">
        <f t="shared" si="7"/>
        <v>2.4449999999999701</v>
      </c>
      <c r="B490" s="4">
        <v>2.3393497999999999E-2</v>
      </c>
      <c r="C490" s="4">
        <v>7.917986711911365E-2</v>
      </c>
    </row>
    <row r="491" spans="1:3" x14ac:dyDescent="0.3">
      <c r="A491" s="4">
        <f t="shared" si="7"/>
        <v>2.44999999999997</v>
      </c>
      <c r="B491" s="4">
        <v>2.3270471000000001E-2</v>
      </c>
      <c r="C491" s="4">
        <v>7.8857013766720441E-2</v>
      </c>
    </row>
    <row r="492" spans="1:3" x14ac:dyDescent="0.3">
      <c r="A492" s="4">
        <f t="shared" si="7"/>
        <v>2.4549999999999699</v>
      </c>
      <c r="B492" s="4">
        <v>2.3147673000000001E-2</v>
      </c>
      <c r="C492" s="4">
        <v>7.8536131032265408E-2</v>
      </c>
    </row>
    <row r="493" spans="1:3" x14ac:dyDescent="0.3">
      <c r="A493" s="4">
        <f t="shared" si="7"/>
        <v>2.4599999999999698</v>
      </c>
      <c r="B493" s="4">
        <v>2.3025483999999999E-2</v>
      </c>
      <c r="C493" s="4">
        <v>7.8217202910757386E-2</v>
      </c>
    </row>
    <row r="494" spans="1:3" x14ac:dyDescent="0.3">
      <c r="A494" s="4">
        <f t="shared" si="7"/>
        <v>2.4649999999999697</v>
      </c>
      <c r="B494" s="4">
        <v>2.2903565000000001E-2</v>
      </c>
      <c r="C494" s="4">
        <v>7.790021355936283E-2</v>
      </c>
    </row>
    <row r="495" spans="1:3" x14ac:dyDescent="0.3">
      <c r="A495" s="4">
        <f t="shared" si="7"/>
        <v>2.4699999999999696</v>
      </c>
      <c r="B495" s="4">
        <v>2.2781762000000001E-2</v>
      </c>
      <c r="C495" s="4">
        <v>7.7585147295438292E-2</v>
      </c>
    </row>
    <row r="496" spans="1:3" x14ac:dyDescent="0.3">
      <c r="A496" s="4">
        <f t="shared" si="7"/>
        <v>2.4749999999999694</v>
      </c>
      <c r="B496" s="4">
        <v>2.2660076000000001E-2</v>
      </c>
      <c r="C496" s="4">
        <v>7.7271988594590682E-2</v>
      </c>
    </row>
    <row r="497" spans="1:3" x14ac:dyDescent="0.3">
      <c r="A497" s="4">
        <f t="shared" si="7"/>
        <v>2.4799999999999693</v>
      </c>
      <c r="B497" s="4">
        <v>2.2538510000000001E-2</v>
      </c>
      <c r="C497" s="4">
        <v>7.696072208876488E-2</v>
      </c>
    </row>
    <row r="498" spans="1:3" x14ac:dyDescent="0.3">
      <c r="A498" s="4">
        <f t="shared" si="7"/>
        <v>2.4849999999999692</v>
      </c>
      <c r="B498" s="4">
        <v>2.2417066999999999E-2</v>
      </c>
      <c r="C498" s="4">
        <v>7.6651332564358313E-2</v>
      </c>
    </row>
    <row r="499" spans="1:3" x14ac:dyDescent="0.3">
      <c r="A499" s="4">
        <f t="shared" si="7"/>
        <v>2.4899999999999691</v>
      </c>
      <c r="B499" s="4">
        <v>2.2295941E-2</v>
      </c>
      <c r="C499" s="4">
        <v>7.6343804960361861E-2</v>
      </c>
    </row>
    <row r="500" spans="1:3" x14ac:dyDescent="0.3">
      <c r="A500" s="4">
        <f t="shared" si="7"/>
        <v>2.494999999999969</v>
      </c>
      <c r="B500" s="4">
        <v>2.2175162000000002E-2</v>
      </c>
      <c r="C500" s="4">
        <v>7.6038124366526974E-2</v>
      </c>
    </row>
    <row r="501" spans="1:3" x14ac:dyDescent="0.3">
      <c r="A501" s="4">
        <f t="shared" si="7"/>
        <v>2.4999999999999689</v>
      </c>
      <c r="B501" s="4">
        <v>2.2054517999999999E-2</v>
      </c>
      <c r="C501" s="4">
        <v>7.5734276021558342E-2</v>
      </c>
    </row>
    <row r="502" spans="1:3" x14ac:dyDescent="0.3">
      <c r="A502" s="4">
        <f t="shared" si="7"/>
        <v>2.5049999999999688</v>
      </c>
      <c r="B502" s="4">
        <v>2.1934109E-2</v>
      </c>
      <c r="C502" s="4">
        <v>7.5432245311331761E-2</v>
      </c>
    </row>
    <row r="503" spans="1:3" x14ac:dyDescent="0.3">
      <c r="A503" s="4">
        <f t="shared" si="7"/>
        <v>2.5099999999999687</v>
      </c>
      <c r="B503" s="4">
        <v>2.1823743999999999E-2</v>
      </c>
      <c r="C503" s="4">
        <v>7.513201776713696E-2</v>
      </c>
    </row>
    <row r="504" spans="1:3" x14ac:dyDescent="0.3">
      <c r="A504" s="4">
        <f t="shared" si="7"/>
        <v>2.5149999999999686</v>
      </c>
      <c r="B504" s="4">
        <v>2.1713753999999998E-2</v>
      </c>
      <c r="C504" s="4">
        <v>7.4833579063944694E-2</v>
      </c>
    </row>
    <row r="505" spans="1:3" x14ac:dyDescent="0.3">
      <c r="A505" s="4">
        <f t="shared" si="7"/>
        <v>2.5199999999999685</v>
      </c>
      <c r="B505" s="4">
        <v>2.160399E-2</v>
      </c>
      <c r="C505" s="4">
        <v>7.4536915018697983E-2</v>
      </c>
    </row>
    <row r="506" spans="1:3" x14ac:dyDescent="0.3">
      <c r="A506" s="4">
        <f t="shared" si="7"/>
        <v>2.5249999999999684</v>
      </c>
      <c r="B506" s="4">
        <v>2.1494282E-2</v>
      </c>
      <c r="C506" s="4">
        <v>7.4242011588626936E-2</v>
      </c>
    </row>
    <row r="507" spans="1:3" x14ac:dyDescent="0.3">
      <c r="A507" s="4">
        <f t="shared" si="7"/>
        <v>2.5299999999999683</v>
      </c>
      <c r="B507" s="4">
        <v>2.1384987000000001E-2</v>
      </c>
      <c r="C507" s="4">
        <v>7.394885486958705E-2</v>
      </c>
    </row>
    <row r="508" spans="1:3" x14ac:dyDescent="0.3">
      <c r="A508" s="4">
        <f t="shared" si="7"/>
        <v>2.5349999999999682</v>
      </c>
      <c r="B508" s="4">
        <v>2.1275713000000002E-2</v>
      </c>
      <c r="C508" s="4">
        <v>7.3657431094420078E-2</v>
      </c>
    </row>
    <row r="509" spans="1:3" x14ac:dyDescent="0.3">
      <c r="A509" s="4">
        <f t="shared" si="7"/>
        <v>2.5399999999999681</v>
      </c>
      <c r="B509" s="4">
        <v>2.1166438999999999E-2</v>
      </c>
      <c r="C509" s="4">
        <v>7.3367726631337921E-2</v>
      </c>
    </row>
    <row r="510" spans="1:3" x14ac:dyDescent="0.3">
      <c r="A510" s="4">
        <f t="shared" si="7"/>
        <v>2.544999999999968</v>
      </c>
      <c r="B510" s="4">
        <v>2.1057627999999998E-2</v>
      </c>
      <c r="C510" s="4">
        <v>7.3079727982328271E-2</v>
      </c>
    </row>
    <row r="511" spans="1:3" x14ac:dyDescent="0.3">
      <c r="A511" s="4">
        <f t="shared" si="7"/>
        <v>2.5499999999999678</v>
      </c>
      <c r="B511" s="4">
        <v>2.0948768999999999E-2</v>
      </c>
      <c r="C511" s="4">
        <v>7.2793421781582421E-2</v>
      </c>
    </row>
    <row r="512" spans="1:3" x14ac:dyDescent="0.3">
      <c r="A512" s="4">
        <f t="shared" si="7"/>
        <v>2.5549999999999677</v>
      </c>
      <c r="B512" s="4">
        <v>2.0840251000000001E-2</v>
      </c>
      <c r="C512" s="4">
        <v>7.2508794793944537E-2</v>
      </c>
    </row>
    <row r="513" spans="1:3" x14ac:dyDescent="0.3">
      <c r="A513" s="4">
        <f t="shared" si="7"/>
        <v>2.5599999999999676</v>
      </c>
      <c r="B513" s="4">
        <v>2.0732151000000001E-2</v>
      </c>
      <c r="C513" s="4">
        <v>7.2225833913381929E-2</v>
      </c>
    </row>
    <row r="514" spans="1:3" x14ac:dyDescent="0.3">
      <c r="A514" s="4">
        <f t="shared" si="7"/>
        <v>2.5649999999999675</v>
      </c>
      <c r="B514" s="4">
        <v>2.0624190000000001E-2</v>
      </c>
      <c r="C514" s="4">
        <v>7.1944526161476438E-2</v>
      </c>
    </row>
    <row r="515" spans="1:3" x14ac:dyDescent="0.3">
      <c r="A515" s="4">
        <f t="shared" si="7"/>
        <v>2.5699999999999674</v>
      </c>
      <c r="B515" s="4">
        <v>2.0516553E-2</v>
      </c>
      <c r="C515" s="4">
        <v>7.1664858685936167E-2</v>
      </c>
    </row>
    <row r="516" spans="1:3" x14ac:dyDescent="0.3">
      <c r="A516" s="4">
        <f t="shared" si="7"/>
        <v>2.5749999999999673</v>
      </c>
      <c r="B516" s="4">
        <v>2.0409126E-2</v>
      </c>
      <c r="C516" s="4">
        <v>7.1386818759127502E-2</v>
      </c>
    </row>
    <row r="517" spans="1:3" x14ac:dyDescent="0.3">
      <c r="A517" s="4">
        <f t="shared" ref="A517:A580" si="8">+A516+0.005</f>
        <v>2.5799999999999672</v>
      </c>
      <c r="B517" s="4">
        <v>2.0301752999999999E-2</v>
      </c>
      <c r="C517" s="4">
        <v>7.1110393776626979E-2</v>
      </c>
    </row>
    <row r="518" spans="1:3" x14ac:dyDescent="0.3">
      <c r="A518" s="4">
        <f t="shared" si="8"/>
        <v>2.5849999999999671</v>
      </c>
      <c r="B518" s="4">
        <v>2.0198935000000001E-2</v>
      </c>
      <c r="C518" s="4">
        <v>7.0835571255792776E-2</v>
      </c>
    </row>
    <row r="519" spans="1:3" x14ac:dyDescent="0.3">
      <c r="A519" s="4">
        <f t="shared" si="8"/>
        <v>2.589999999999967</v>
      </c>
      <c r="B519" s="4">
        <v>2.0098883000000001E-2</v>
      </c>
      <c r="C519" s="4">
        <v>7.0562338834355462E-2</v>
      </c>
    </row>
    <row r="520" spans="1:3" x14ac:dyDescent="0.3">
      <c r="A520" s="4">
        <f t="shared" si="8"/>
        <v>2.5949999999999669</v>
      </c>
      <c r="B520" s="4">
        <v>1.9998872000000001E-2</v>
      </c>
      <c r="C520" s="4">
        <v>7.0290684269027778E-2</v>
      </c>
    </row>
    <row r="521" spans="1:3" x14ac:dyDescent="0.3">
      <c r="A521" s="4">
        <f t="shared" si="8"/>
        <v>2.5999999999999668</v>
      </c>
      <c r="B521" s="4">
        <v>1.9899422E-2</v>
      </c>
      <c r="C521" s="4">
        <v>7.0020595434133123E-2</v>
      </c>
    </row>
    <row r="522" spans="1:3" x14ac:dyDescent="0.3">
      <c r="A522" s="4">
        <f t="shared" si="8"/>
        <v>2.6049999999999667</v>
      </c>
      <c r="B522" s="4">
        <v>1.9800053000000001E-2</v>
      </c>
      <c r="C522" s="4">
        <v>6.9752060320252274E-2</v>
      </c>
    </row>
    <row r="523" spans="1:3" x14ac:dyDescent="0.3">
      <c r="A523" s="4">
        <f t="shared" si="8"/>
        <v>2.6099999999999666</v>
      </c>
      <c r="B523" s="4">
        <v>1.970094E-2</v>
      </c>
      <c r="C523" s="4">
        <v>6.9485067032888537E-2</v>
      </c>
    </row>
    <row r="524" spans="1:3" x14ac:dyDescent="0.3">
      <c r="A524" s="4">
        <f t="shared" si="8"/>
        <v>2.6149999999999665</v>
      </c>
      <c r="B524" s="4">
        <v>1.9602382000000002E-2</v>
      </c>
      <c r="C524" s="4">
        <v>6.9219603791150469E-2</v>
      </c>
    </row>
    <row r="525" spans="1:3" x14ac:dyDescent="0.3">
      <c r="A525" s="4">
        <f t="shared" si="8"/>
        <v>2.6199999999999664</v>
      </c>
      <c r="B525" s="4">
        <v>1.9503906000000001E-2</v>
      </c>
      <c r="C525" s="4">
        <v>6.8955658926452418E-2</v>
      </c>
    </row>
    <row r="526" spans="1:3" x14ac:dyDescent="0.3">
      <c r="A526" s="4">
        <f t="shared" si="8"/>
        <v>2.6249999999999662</v>
      </c>
      <c r="B526" s="4">
        <v>1.9405627000000002E-2</v>
      </c>
      <c r="C526" s="4">
        <v>6.8693220881232114E-2</v>
      </c>
    </row>
    <row r="527" spans="1:3" x14ac:dyDescent="0.3">
      <c r="A527" s="4">
        <f t="shared" si="8"/>
        <v>2.6299999999999661</v>
      </c>
      <c r="B527" s="4">
        <v>1.9307839E-2</v>
      </c>
      <c r="C527" s="4">
        <v>6.8432278207685521E-2</v>
      </c>
    </row>
    <row r="528" spans="1:3" x14ac:dyDescent="0.3">
      <c r="A528" s="4">
        <f t="shared" si="8"/>
        <v>2.634999999999966</v>
      </c>
      <c r="B528" s="4">
        <v>1.9210237000000002E-2</v>
      </c>
      <c r="C528" s="4">
        <v>6.8172819566518439E-2</v>
      </c>
    </row>
    <row r="529" spans="1:3" x14ac:dyDescent="0.3">
      <c r="A529" s="4">
        <f t="shared" si="8"/>
        <v>2.6399999999999659</v>
      </c>
      <c r="B529" s="4">
        <v>1.9112916000000001E-2</v>
      </c>
      <c r="C529" s="4">
        <v>6.7914833725714538E-2</v>
      </c>
    </row>
    <row r="530" spans="1:3" x14ac:dyDescent="0.3">
      <c r="A530" s="4">
        <f t="shared" si="8"/>
        <v>2.6449999999999658</v>
      </c>
      <c r="B530" s="4">
        <v>1.9016023999999999E-2</v>
      </c>
      <c r="C530" s="4">
        <v>6.7658309559319771E-2</v>
      </c>
    </row>
    <row r="531" spans="1:3" x14ac:dyDescent="0.3">
      <c r="A531" s="4">
        <f t="shared" si="8"/>
        <v>2.6499999999999657</v>
      </c>
      <c r="B531" s="4">
        <v>1.8919239000000001E-2</v>
      </c>
      <c r="C531" s="4">
        <v>6.7403236046242793E-2</v>
      </c>
    </row>
    <row r="532" spans="1:3" x14ac:dyDescent="0.3">
      <c r="A532" s="4">
        <f t="shared" si="8"/>
        <v>2.6549999999999656</v>
      </c>
      <c r="B532" s="4">
        <v>1.882296E-2</v>
      </c>
      <c r="C532" s="4">
        <v>6.7149602269071254E-2</v>
      </c>
    </row>
    <row r="533" spans="1:3" x14ac:dyDescent="0.3">
      <c r="A533" s="4">
        <f t="shared" si="8"/>
        <v>2.6599999999999655</v>
      </c>
      <c r="B533" s="4">
        <v>1.8726976999999999E-2</v>
      </c>
      <c r="C533" s="4">
        <v>6.6897397412903514E-2</v>
      </c>
    </row>
    <row r="534" spans="1:3" x14ac:dyDescent="0.3">
      <c r="A534" s="4">
        <f t="shared" si="8"/>
        <v>2.6649999999999654</v>
      </c>
      <c r="B534" s="4">
        <v>1.8631097999999999E-2</v>
      </c>
      <c r="C534" s="4">
        <v>6.6646610764195743E-2</v>
      </c>
    </row>
    <row r="535" spans="1:3" x14ac:dyDescent="0.3">
      <c r="A535" s="4">
        <f t="shared" si="8"/>
        <v>2.6699999999999653</v>
      </c>
      <c r="B535" s="4">
        <v>1.8535749000000001E-2</v>
      </c>
      <c r="C535" s="4">
        <v>6.6397231709624221E-2</v>
      </c>
    </row>
    <row r="536" spans="1:3" x14ac:dyDescent="0.3">
      <c r="A536" s="4">
        <f t="shared" si="8"/>
        <v>2.6749999999999652</v>
      </c>
      <c r="B536" s="4">
        <v>1.8440681E-2</v>
      </c>
      <c r="C536" s="4">
        <v>6.6149249734962362E-2</v>
      </c>
    </row>
    <row r="537" spans="1:3" x14ac:dyDescent="0.3">
      <c r="A537" s="4">
        <f t="shared" si="8"/>
        <v>2.6799999999999651</v>
      </c>
      <c r="B537" s="4">
        <v>1.8345745E-2</v>
      </c>
      <c r="C537" s="4">
        <v>6.5902654423972501E-2</v>
      </c>
    </row>
    <row r="538" spans="1:3" x14ac:dyDescent="0.3">
      <c r="A538" s="4">
        <f t="shared" si="8"/>
        <v>2.684999999999965</v>
      </c>
      <c r="B538" s="4">
        <v>1.8251433000000001E-2</v>
      </c>
      <c r="C538" s="4">
        <v>6.5657435457312008E-2</v>
      </c>
    </row>
    <row r="539" spans="1:3" x14ac:dyDescent="0.3">
      <c r="A539" s="4">
        <f t="shared" si="8"/>
        <v>2.6899999999999649</v>
      </c>
      <c r="B539" s="4">
        <v>1.8157295E-2</v>
      </c>
      <c r="C539" s="4">
        <v>6.5413582611453705E-2</v>
      </c>
    </row>
    <row r="540" spans="1:3" x14ac:dyDescent="0.3">
      <c r="A540" s="4">
        <f t="shared" si="8"/>
        <v>2.6949999999999648</v>
      </c>
      <c r="B540" s="4">
        <v>1.8063488999999999E-2</v>
      </c>
      <c r="C540" s="4">
        <v>6.5171085757620303E-2</v>
      </c>
    </row>
    <row r="541" spans="1:3" x14ac:dyDescent="0.3">
      <c r="A541" s="4">
        <f t="shared" si="8"/>
        <v>2.6999999999999647</v>
      </c>
      <c r="B541" s="4">
        <v>1.7970165E-2</v>
      </c>
      <c r="C541" s="4">
        <v>6.4929934860732536E-2</v>
      </c>
    </row>
    <row r="542" spans="1:3" x14ac:dyDescent="0.3">
      <c r="A542" s="4">
        <f t="shared" si="8"/>
        <v>2.7049999999999645</v>
      </c>
      <c r="B542" s="4">
        <v>1.787708E-2</v>
      </c>
      <c r="C542" s="4">
        <v>6.4690119978371027E-2</v>
      </c>
    </row>
    <row r="543" spans="1:3" x14ac:dyDescent="0.3">
      <c r="A543" s="4">
        <f t="shared" si="8"/>
        <v>2.7099999999999644</v>
      </c>
      <c r="B543" s="4">
        <v>1.7784584999999999E-2</v>
      </c>
      <c r="C543" s="4">
        <v>6.4451631259751396E-2</v>
      </c>
    </row>
    <row r="544" spans="1:3" x14ac:dyDescent="0.3">
      <c r="A544" s="4">
        <f t="shared" si="8"/>
        <v>2.7149999999999643</v>
      </c>
      <c r="B544" s="4">
        <v>1.7692587999999999E-2</v>
      </c>
      <c r="C544" s="4">
        <v>6.4214458944712755E-2</v>
      </c>
    </row>
    <row r="545" spans="1:3" x14ac:dyDescent="0.3">
      <c r="A545" s="4">
        <f t="shared" si="8"/>
        <v>2.7199999999999642</v>
      </c>
      <c r="B545" s="4">
        <v>1.7601075000000001E-2</v>
      </c>
      <c r="C545" s="4">
        <v>6.3978593362719008E-2</v>
      </c>
    </row>
    <row r="546" spans="1:3" x14ac:dyDescent="0.3">
      <c r="A546" s="4">
        <f t="shared" si="8"/>
        <v>2.7249999999999641</v>
      </c>
      <c r="B546" s="4">
        <v>1.751016E-2</v>
      </c>
      <c r="C546" s="4">
        <v>6.3744024931873117E-2</v>
      </c>
    </row>
    <row r="547" spans="1:3" x14ac:dyDescent="0.3">
      <c r="A547" s="4">
        <f t="shared" si="8"/>
        <v>2.729999999999964</v>
      </c>
      <c r="B547" s="4">
        <v>1.7419582999999999E-2</v>
      </c>
      <c r="C547" s="4">
        <v>6.351074415794393E-2</v>
      </c>
    </row>
    <row r="548" spans="1:3" x14ac:dyDescent="0.3">
      <c r="A548" s="4">
        <f t="shared" si="8"/>
        <v>2.7349999999999639</v>
      </c>
      <c r="B548" s="4">
        <v>1.7329596999999999E-2</v>
      </c>
      <c r="C548" s="4">
        <v>6.3278741633405453E-2</v>
      </c>
    </row>
    <row r="549" spans="1:3" x14ac:dyDescent="0.3">
      <c r="A549" s="4">
        <f t="shared" si="8"/>
        <v>2.7399999999999638</v>
      </c>
      <c r="B549" s="4">
        <v>1.7239859E-2</v>
      </c>
      <c r="C549" s="4">
        <v>6.3048008036488398E-2</v>
      </c>
    </row>
    <row r="550" spans="1:3" x14ac:dyDescent="0.3">
      <c r="A550" s="4">
        <f t="shared" si="8"/>
        <v>2.7449999999999637</v>
      </c>
      <c r="B550" s="4">
        <v>1.7150603E-2</v>
      </c>
      <c r="C550" s="4">
        <v>6.2818534130243797E-2</v>
      </c>
    </row>
    <row r="551" spans="1:3" x14ac:dyDescent="0.3">
      <c r="A551" s="4">
        <f t="shared" si="8"/>
        <v>2.7499999999999636</v>
      </c>
      <c r="B551" s="4">
        <v>1.7061704E-2</v>
      </c>
      <c r="C551" s="4">
        <v>6.2590310761618556E-2</v>
      </c>
    </row>
    <row r="552" spans="1:3" x14ac:dyDescent="0.3">
      <c r="A552" s="4">
        <f t="shared" si="8"/>
        <v>2.7549999999999635</v>
      </c>
      <c r="B552" s="4">
        <v>1.6979174999999999E-2</v>
      </c>
      <c r="C552" s="4">
        <v>6.2363328860542661E-2</v>
      </c>
    </row>
    <row r="553" spans="1:3" x14ac:dyDescent="0.3">
      <c r="A553" s="4">
        <f t="shared" si="8"/>
        <v>2.7599999999999634</v>
      </c>
      <c r="B553" s="4">
        <v>1.6900651999999999E-2</v>
      </c>
      <c r="C553" s="4">
        <v>6.213757943902809E-2</v>
      </c>
    </row>
    <row r="554" spans="1:3" x14ac:dyDescent="0.3">
      <c r="A554" s="4">
        <f t="shared" si="8"/>
        <v>2.7649999999999633</v>
      </c>
      <c r="B554" s="4">
        <v>1.6822456E-2</v>
      </c>
      <c r="C554" s="4">
        <v>6.1913053590278946E-2</v>
      </c>
    </row>
    <row r="555" spans="1:3" x14ac:dyDescent="0.3">
      <c r="A555" s="4">
        <f t="shared" si="8"/>
        <v>2.7699999999999632</v>
      </c>
      <c r="B555" s="4">
        <v>1.6744578E-2</v>
      </c>
      <c r="C555" s="4">
        <v>6.1689742487813004E-2</v>
      </c>
    </row>
    <row r="556" spans="1:3" x14ac:dyDescent="0.3">
      <c r="A556" s="4">
        <f t="shared" si="8"/>
        <v>2.7749999999999631</v>
      </c>
      <c r="B556" s="4">
        <v>1.6667122999999999E-2</v>
      </c>
      <c r="C556" s="4">
        <v>6.1467637384594161E-2</v>
      </c>
    </row>
    <row r="557" spans="1:3" x14ac:dyDescent="0.3">
      <c r="A557" s="4">
        <f t="shared" si="8"/>
        <v>2.7799999999999629</v>
      </c>
      <c r="B557" s="4">
        <v>1.6590150000000001E-2</v>
      </c>
      <c r="C557" s="4">
        <v>6.1246729612175928E-2</v>
      </c>
    </row>
    <row r="558" spans="1:3" x14ac:dyDescent="0.3">
      <c r="A558" s="4">
        <f t="shared" si="8"/>
        <v>2.7849999999999628</v>
      </c>
      <c r="B558" s="4">
        <v>1.6514368000000001E-2</v>
      </c>
      <c r="C558" s="4">
        <v>6.1027010579855594E-2</v>
      </c>
    </row>
    <row r="559" spans="1:3" x14ac:dyDescent="0.3">
      <c r="A559" s="4">
        <f t="shared" si="8"/>
        <v>2.7899999999999627</v>
      </c>
      <c r="B559" s="4">
        <v>1.6438979999999999E-2</v>
      </c>
      <c r="C559" s="4">
        <v>6.0808471773839044E-2</v>
      </c>
    </row>
    <row r="560" spans="1:3" x14ac:dyDescent="0.3">
      <c r="A560" s="4">
        <f t="shared" si="8"/>
        <v>2.7949999999999626</v>
      </c>
      <c r="B560" s="4">
        <v>1.6363956999999998E-2</v>
      </c>
      <c r="C560" s="4">
        <v>6.0591104756415964E-2</v>
      </c>
    </row>
    <row r="561" spans="1:3" x14ac:dyDescent="0.3">
      <c r="A561" s="4">
        <f t="shared" si="8"/>
        <v>2.7999999999999625</v>
      </c>
      <c r="B561" s="4">
        <v>1.6289363000000001E-2</v>
      </c>
      <c r="C561" s="4">
        <v>6.0374901165145468E-2</v>
      </c>
    </row>
    <row r="562" spans="1:3" x14ac:dyDescent="0.3">
      <c r="A562" s="4">
        <f t="shared" si="8"/>
        <v>2.8049999999999624</v>
      </c>
      <c r="B562" s="4">
        <v>1.6216540000000002E-2</v>
      </c>
      <c r="C562" s="4">
        <v>6.0159852712051695E-2</v>
      </c>
    </row>
    <row r="563" spans="1:3" x14ac:dyDescent="0.3">
      <c r="A563" s="4">
        <f t="shared" si="8"/>
        <v>2.8099999999999623</v>
      </c>
      <c r="B563" s="4">
        <v>1.6147660000000001E-2</v>
      </c>
      <c r="C563" s="4">
        <v>5.9945951182829561E-2</v>
      </c>
    </row>
    <row r="564" spans="1:3" x14ac:dyDescent="0.3">
      <c r="A564" s="4">
        <f t="shared" si="8"/>
        <v>2.8149999999999622</v>
      </c>
      <c r="B564" s="4">
        <v>1.6083119E-2</v>
      </c>
      <c r="C564" s="4">
        <v>5.9733188436060368E-2</v>
      </c>
    </row>
    <row r="565" spans="1:3" x14ac:dyDescent="0.3">
      <c r="A565" s="4">
        <f t="shared" si="8"/>
        <v>2.8199999999999621</v>
      </c>
      <c r="B565" s="4">
        <v>1.6021011000000002E-2</v>
      </c>
      <c r="C565" s="4">
        <v>5.9521556402437073E-2</v>
      </c>
    </row>
    <row r="566" spans="1:3" x14ac:dyDescent="0.3">
      <c r="A566" s="4">
        <f t="shared" si="8"/>
        <v>2.824999999999962</v>
      </c>
      <c r="B566" s="4">
        <v>1.5959517999999999E-2</v>
      </c>
      <c r="C566" s="4">
        <v>5.9311047083999133E-2</v>
      </c>
    </row>
    <row r="567" spans="1:3" x14ac:dyDescent="0.3">
      <c r="A567" s="4">
        <f t="shared" si="8"/>
        <v>2.8299999999999619</v>
      </c>
      <c r="B567" s="4">
        <v>1.5898419E-2</v>
      </c>
      <c r="C567" s="4">
        <v>5.9101652553376946E-2</v>
      </c>
    </row>
    <row r="568" spans="1:3" x14ac:dyDescent="0.3">
      <c r="A568" s="4">
        <f t="shared" si="8"/>
        <v>2.8349999999999618</v>
      </c>
      <c r="B568" s="4">
        <v>1.5837766999999999E-2</v>
      </c>
      <c r="C568" s="4">
        <v>5.8893364953045438E-2</v>
      </c>
    </row>
    <row r="569" spans="1:3" x14ac:dyDescent="0.3">
      <c r="A569" s="4">
        <f t="shared" si="8"/>
        <v>2.8399999999999617</v>
      </c>
      <c r="B569" s="4">
        <v>1.5777421999999999E-2</v>
      </c>
      <c r="C569" s="4">
        <v>5.8686176494586968E-2</v>
      </c>
    </row>
    <row r="570" spans="1:3" x14ac:dyDescent="0.3">
      <c r="A570" s="4">
        <f t="shared" si="8"/>
        <v>2.8449999999999616</v>
      </c>
      <c r="B570" s="4">
        <v>1.5717298000000001E-2</v>
      </c>
      <c r="C570" s="4">
        <v>5.8480079457963192E-2</v>
      </c>
    </row>
    <row r="571" spans="1:3" x14ac:dyDescent="0.3">
      <c r="A571" s="4">
        <f t="shared" si="8"/>
        <v>2.8499999999999615</v>
      </c>
      <c r="B571" s="4">
        <v>1.5657338E-2</v>
      </c>
      <c r="C571" s="4">
        <v>5.8275066190796011E-2</v>
      </c>
    </row>
    <row r="572" spans="1:3" x14ac:dyDescent="0.3">
      <c r="A572" s="4">
        <f t="shared" si="8"/>
        <v>2.8549999999999613</v>
      </c>
      <c r="B572" s="4">
        <v>1.5597631000000001E-2</v>
      </c>
      <c r="C572" s="4">
        <v>5.8071129107657098E-2</v>
      </c>
    </row>
    <row r="573" spans="1:3" x14ac:dyDescent="0.3">
      <c r="A573" s="4">
        <f t="shared" si="8"/>
        <v>2.8599999999999612</v>
      </c>
      <c r="B573" s="4">
        <v>1.5538021000000001E-2</v>
      </c>
      <c r="C573" s="4">
        <v>5.7868260689366305E-2</v>
      </c>
    </row>
    <row r="574" spans="1:3" x14ac:dyDescent="0.3">
      <c r="A574" s="4">
        <f t="shared" si="8"/>
        <v>2.8649999999999611</v>
      </c>
      <c r="B574" s="4">
        <v>1.5478502E-2</v>
      </c>
      <c r="C574" s="4">
        <v>5.7666453482298631E-2</v>
      </c>
    </row>
    <row r="575" spans="1:3" x14ac:dyDescent="0.3">
      <c r="A575" s="4">
        <f t="shared" si="8"/>
        <v>2.869999999999961</v>
      </c>
      <c r="B575" s="4">
        <v>1.5419182E-2</v>
      </c>
      <c r="C575" s="4">
        <v>5.7465700097699454E-2</v>
      </c>
    </row>
    <row r="576" spans="1:3" x14ac:dyDescent="0.3">
      <c r="A576" s="4">
        <f t="shared" si="8"/>
        <v>2.8749999999999609</v>
      </c>
      <c r="B576" s="4">
        <v>1.5359907000000001E-2</v>
      </c>
      <c r="C576" s="4">
        <v>5.7265993211008316E-2</v>
      </c>
    </row>
    <row r="577" spans="1:3" x14ac:dyDescent="0.3">
      <c r="A577" s="4">
        <f t="shared" si="8"/>
        <v>2.8799999999999608</v>
      </c>
      <c r="B577" s="4">
        <v>1.5300820999999999E-2</v>
      </c>
      <c r="C577" s="4">
        <v>5.7067325561190763E-2</v>
      </c>
    </row>
    <row r="578" spans="1:3" x14ac:dyDescent="0.3">
      <c r="A578" s="4">
        <f t="shared" si="8"/>
        <v>2.8849999999999607</v>
      </c>
      <c r="B578" s="4">
        <v>1.5241818000000001E-2</v>
      </c>
      <c r="C578" s="4">
        <v>5.686968995007833E-2</v>
      </c>
    </row>
    <row r="579" spans="1:3" x14ac:dyDescent="0.3">
      <c r="A579" s="4">
        <f t="shared" si="8"/>
        <v>2.8899999999999606</v>
      </c>
      <c r="B579" s="4">
        <v>1.5182818000000001E-2</v>
      </c>
      <c r="C579" s="4">
        <v>5.6673079241716537E-2</v>
      </c>
    </row>
    <row r="580" spans="1:3" x14ac:dyDescent="0.3">
      <c r="A580" s="4">
        <f t="shared" si="8"/>
        <v>2.8949999999999605</v>
      </c>
      <c r="B580" s="4">
        <v>1.5123869E-2</v>
      </c>
      <c r="C580" s="4">
        <v>5.6477486361720751E-2</v>
      </c>
    </row>
    <row r="581" spans="1:3" x14ac:dyDescent="0.3">
      <c r="A581" s="4">
        <f t="shared" ref="A581:A644" si="9">+A580+0.005</f>
        <v>2.8999999999999604</v>
      </c>
      <c r="B581" s="4">
        <v>1.5064938E-2</v>
      </c>
      <c r="C581" s="4">
        <v>5.6282904296639798E-2</v>
      </c>
    </row>
    <row r="582" spans="1:3" x14ac:dyDescent="0.3">
      <c r="A582" s="4">
        <f t="shared" si="9"/>
        <v>2.9049999999999603</v>
      </c>
      <c r="B582" s="4">
        <v>1.5005993E-2</v>
      </c>
      <c r="C582" s="4">
        <v>5.6089326093327216E-2</v>
      </c>
    </row>
    <row r="583" spans="1:3" x14ac:dyDescent="0.3">
      <c r="A583" s="4">
        <f t="shared" si="9"/>
        <v>2.9099999999999602</v>
      </c>
      <c r="B583" s="4">
        <v>1.4947254E-2</v>
      </c>
      <c r="C583" s="4">
        <v>5.5896744858320135E-2</v>
      </c>
    </row>
    <row r="584" spans="1:3" x14ac:dyDescent="0.3">
      <c r="A584" s="4">
        <f t="shared" si="9"/>
        <v>2.9149999999999601</v>
      </c>
      <c r="B584" s="4">
        <v>1.4888490000000001E-2</v>
      </c>
      <c r="C584" s="4">
        <v>5.570515375722554E-2</v>
      </c>
    </row>
    <row r="585" spans="1:3" x14ac:dyDescent="0.3">
      <c r="A585" s="4">
        <f t="shared" si="9"/>
        <v>2.91999999999996</v>
      </c>
      <c r="B585" s="4">
        <v>1.4829901E-2</v>
      </c>
      <c r="C585" s="4">
        <v>5.5514546014113902E-2</v>
      </c>
    </row>
    <row r="586" spans="1:3" x14ac:dyDescent="0.3">
      <c r="A586" s="4">
        <f t="shared" si="9"/>
        <v>2.9249999999999599</v>
      </c>
      <c r="B586" s="4">
        <v>1.4771237E-2</v>
      </c>
      <c r="C586" s="4">
        <v>5.5324914910920106E-2</v>
      </c>
    </row>
    <row r="587" spans="1:3" x14ac:dyDescent="0.3">
      <c r="A587" s="4">
        <f t="shared" si="9"/>
        <v>2.9299999999999597</v>
      </c>
      <c r="B587" s="4">
        <v>1.4712543E-2</v>
      </c>
      <c r="C587" s="4">
        <v>5.513625378685142E-2</v>
      </c>
    </row>
    <row r="588" spans="1:3" x14ac:dyDescent="0.3">
      <c r="A588" s="4">
        <f t="shared" si="9"/>
        <v>2.9349999999999596</v>
      </c>
      <c r="B588" s="4">
        <v>1.4653991E-2</v>
      </c>
      <c r="C588" s="4">
        <v>5.494855603780268E-2</v>
      </c>
    </row>
    <row r="589" spans="1:3" x14ac:dyDescent="0.3">
      <c r="A589" s="4">
        <f t="shared" si="9"/>
        <v>2.9399999999999595</v>
      </c>
      <c r="B589" s="4">
        <v>1.4595422E-2</v>
      </c>
      <c r="C589" s="4">
        <v>5.4761815115778253E-2</v>
      </c>
    </row>
    <row r="590" spans="1:3" x14ac:dyDescent="0.3">
      <c r="A590" s="4">
        <f t="shared" si="9"/>
        <v>2.9449999999999594</v>
      </c>
      <c r="B590" s="4">
        <v>1.4536891999999999E-2</v>
      </c>
      <c r="C590" s="4">
        <v>5.4576024528320957E-2</v>
      </c>
    </row>
    <row r="591" spans="1:3" x14ac:dyDescent="0.3">
      <c r="A591" s="4">
        <f t="shared" si="9"/>
        <v>2.9499999999999593</v>
      </c>
      <c r="B591" s="4">
        <v>1.4478492000000001E-2</v>
      </c>
      <c r="C591" s="4">
        <v>5.4391177837947814E-2</v>
      </c>
    </row>
    <row r="592" spans="1:3" x14ac:dyDescent="0.3">
      <c r="A592" s="4">
        <f t="shared" si="9"/>
        <v>2.9549999999999592</v>
      </c>
      <c r="B592" s="4">
        <v>1.4420093E-2</v>
      </c>
      <c r="C592" s="4">
        <v>5.4207268661592346E-2</v>
      </c>
    </row>
    <row r="593" spans="1:3" x14ac:dyDescent="0.3">
      <c r="A593" s="4">
        <f t="shared" si="9"/>
        <v>2.9599999999999591</v>
      </c>
      <c r="B593" s="4">
        <v>1.4361868999999999E-2</v>
      </c>
      <c r="C593" s="4">
        <v>5.4024290670053515E-2</v>
      </c>
    </row>
    <row r="594" spans="1:3" x14ac:dyDescent="0.3">
      <c r="A594" s="4">
        <f t="shared" si="9"/>
        <v>2.964999999999959</v>
      </c>
      <c r="B594" s="4">
        <v>1.4308253999999999E-2</v>
      </c>
      <c r="C594" s="4">
        <v>5.3842237587451221E-2</v>
      </c>
    </row>
    <row r="595" spans="1:3" x14ac:dyDescent="0.3">
      <c r="A595" s="4">
        <f t="shared" si="9"/>
        <v>2.9699999999999589</v>
      </c>
      <c r="B595" s="4">
        <v>1.4259150999999999E-2</v>
      </c>
      <c r="C595" s="4">
        <v>5.366110319068812E-2</v>
      </c>
    </row>
    <row r="596" spans="1:3" x14ac:dyDescent="0.3">
      <c r="A596" s="4">
        <f t="shared" si="9"/>
        <v>2.9749999999999588</v>
      </c>
      <c r="B596" s="4">
        <v>1.4210092000000001E-2</v>
      </c>
      <c r="C596" s="4">
        <v>5.3480881308917844E-2</v>
      </c>
    </row>
    <row r="597" spans="1:3" x14ac:dyDescent="0.3">
      <c r="A597" s="4">
        <f t="shared" si="9"/>
        <v>2.9799999999999587</v>
      </c>
      <c r="B597" s="4">
        <v>1.4161190000000001E-2</v>
      </c>
      <c r="C597" s="4">
        <v>5.3301565823019342E-2</v>
      </c>
    </row>
    <row r="598" spans="1:3" x14ac:dyDescent="0.3">
      <c r="A598" s="4">
        <f t="shared" si="9"/>
        <v>2.9849999999999586</v>
      </c>
      <c r="B598" s="4">
        <v>1.4112391E-2</v>
      </c>
      <c r="C598" s="4">
        <v>5.3123150665077598E-2</v>
      </c>
    </row>
    <row r="599" spans="1:3" x14ac:dyDescent="0.3">
      <c r="A599" s="4">
        <f t="shared" si="9"/>
        <v>2.9899999999999585</v>
      </c>
      <c r="B599" s="4">
        <v>1.4063640000000001E-2</v>
      </c>
      <c r="C599" s="4">
        <v>5.2945629817870148E-2</v>
      </c>
    </row>
    <row r="600" spans="1:3" x14ac:dyDescent="0.3">
      <c r="A600" s="4">
        <f t="shared" si="9"/>
        <v>2.9949999999999584</v>
      </c>
      <c r="B600" s="4">
        <v>1.4014987E-2</v>
      </c>
      <c r="C600" s="4">
        <v>5.2768997314359876E-2</v>
      </c>
    </row>
    <row r="601" spans="1:3" x14ac:dyDescent="0.3">
      <c r="A601" s="4">
        <f t="shared" si="9"/>
        <v>2.9999999999999583</v>
      </c>
      <c r="B601" s="4">
        <v>1.3966466E-2</v>
      </c>
      <c r="C601" s="4">
        <v>5.2593247237193441E-2</v>
      </c>
    </row>
    <row r="602" spans="1:3" x14ac:dyDescent="0.3">
      <c r="A602" s="4">
        <f t="shared" si="9"/>
        <v>3.0049999999999581</v>
      </c>
      <c r="B602" s="4">
        <v>1.3918115E-2</v>
      </c>
      <c r="C602" s="4">
        <v>5.241837371820577E-2</v>
      </c>
    </row>
    <row r="603" spans="1:3" x14ac:dyDescent="0.3">
      <c r="A603" s="4">
        <f t="shared" si="9"/>
        <v>3.009999999999958</v>
      </c>
      <c r="B603" s="4">
        <v>1.3869819E-2</v>
      </c>
      <c r="C603" s="4">
        <v>5.2244370937930149E-2</v>
      </c>
    </row>
    <row r="604" spans="1:3" x14ac:dyDescent="0.3">
      <c r="A604" s="4">
        <f t="shared" si="9"/>
        <v>3.0149999999999579</v>
      </c>
      <c r="B604" s="4">
        <v>1.3823389E-2</v>
      </c>
      <c r="C604" s="4">
        <v>5.2071233125114177E-2</v>
      </c>
    </row>
    <row r="605" spans="1:3" x14ac:dyDescent="0.3">
      <c r="A605" s="4">
        <f t="shared" si="9"/>
        <v>3.0199999999999578</v>
      </c>
      <c r="B605" s="4">
        <v>1.3779354000000001E-2</v>
      </c>
      <c r="C605" s="4">
        <v>5.1898954556241057E-2</v>
      </c>
    </row>
    <row r="606" spans="1:3" x14ac:dyDescent="0.3">
      <c r="A606" s="4">
        <f t="shared" si="9"/>
        <v>3.0249999999999577</v>
      </c>
      <c r="B606" s="4">
        <v>1.3735488000000001E-2</v>
      </c>
      <c r="C606" s="4">
        <v>5.1727529555056738E-2</v>
      </c>
    </row>
    <row r="607" spans="1:3" x14ac:dyDescent="0.3">
      <c r="A607" s="4">
        <f t="shared" si="9"/>
        <v>3.0299999999999576</v>
      </c>
      <c r="B607" s="4">
        <v>1.3691662E-2</v>
      </c>
      <c r="C607" s="4">
        <v>5.1556952492102195E-2</v>
      </c>
    </row>
    <row r="608" spans="1:3" x14ac:dyDescent="0.3">
      <c r="A608" s="4">
        <f t="shared" si="9"/>
        <v>3.0349999999999575</v>
      </c>
      <c r="B608" s="4">
        <v>1.3647878E-2</v>
      </c>
      <c r="C608" s="4">
        <v>5.1387217784251399E-2</v>
      </c>
    </row>
    <row r="609" spans="1:3" x14ac:dyDescent="0.3">
      <c r="A609" s="4">
        <f t="shared" si="9"/>
        <v>3.0399999999999574</v>
      </c>
      <c r="B609" s="4">
        <v>1.3606335000000001E-2</v>
      </c>
      <c r="C609" s="4">
        <v>5.1218319894254356E-2</v>
      </c>
    </row>
    <row r="610" spans="1:3" x14ac:dyDescent="0.3">
      <c r="A610" s="4">
        <f t="shared" si="9"/>
        <v>3.0449999999999573</v>
      </c>
      <c r="B610" s="4">
        <v>1.3566912E-2</v>
      </c>
      <c r="C610" s="4">
        <v>5.1050253330285573E-2</v>
      </c>
    </row>
    <row r="611" spans="1:3" x14ac:dyDescent="0.3">
      <c r="A611" s="4">
        <f t="shared" si="9"/>
        <v>3.0499999999999572</v>
      </c>
      <c r="B611" s="4">
        <v>1.3527572E-2</v>
      </c>
      <c r="C611" s="4">
        <v>5.0883012645497563E-2</v>
      </c>
    </row>
    <row r="612" spans="1:3" x14ac:dyDescent="0.3">
      <c r="A612" s="4">
        <f t="shared" si="9"/>
        <v>3.0549999999999571</v>
      </c>
      <c r="B612" s="4">
        <v>1.3488234999999999E-2</v>
      </c>
      <c r="C612" s="4">
        <v>5.0716592437579575E-2</v>
      </c>
    </row>
    <row r="613" spans="1:3" x14ac:dyDescent="0.3">
      <c r="A613" s="4">
        <f t="shared" si="9"/>
        <v>3.059999999999957</v>
      </c>
      <c r="B613" s="4">
        <v>1.3449024E-2</v>
      </c>
      <c r="C613" s="4">
        <v>5.0550987348321273E-2</v>
      </c>
    </row>
    <row r="614" spans="1:3" x14ac:dyDescent="0.3">
      <c r="A614" s="4">
        <f t="shared" si="9"/>
        <v>3.0649999999999569</v>
      </c>
      <c r="B614" s="4">
        <v>1.3409799999999999E-2</v>
      </c>
      <c r="C614" s="4">
        <v>5.0386192063181484E-2</v>
      </c>
    </row>
    <row r="615" spans="1:3" x14ac:dyDescent="0.3">
      <c r="A615" s="4">
        <f t="shared" si="9"/>
        <v>3.0699999999999568</v>
      </c>
      <c r="B615" s="4">
        <v>1.3370562000000001E-2</v>
      </c>
      <c r="C615" s="4">
        <v>5.0222201310861775E-2</v>
      </c>
    </row>
    <row r="616" spans="1:3" x14ac:dyDescent="0.3">
      <c r="A616" s="4">
        <f t="shared" si="9"/>
        <v>3.0749999999999567</v>
      </c>
      <c r="B616" s="4">
        <v>1.3331404E-2</v>
      </c>
      <c r="C616" s="4">
        <v>5.0059009862884911E-2</v>
      </c>
    </row>
    <row r="617" spans="1:3" x14ac:dyDescent="0.3">
      <c r="A617" s="4">
        <f t="shared" si="9"/>
        <v>3.0799999999999566</v>
      </c>
      <c r="B617" s="4">
        <v>1.3292284E-2</v>
      </c>
      <c r="C617" s="4">
        <v>4.9896612533178147E-2</v>
      </c>
    </row>
    <row r="618" spans="1:3" x14ac:dyDescent="0.3">
      <c r="A618" s="4">
        <f t="shared" si="9"/>
        <v>3.0849999999999564</v>
      </c>
      <c r="B618" s="4">
        <v>1.3253155000000001E-2</v>
      </c>
      <c r="C618" s="4">
        <v>4.9735004177661156E-2</v>
      </c>
    </row>
    <row r="619" spans="1:3" x14ac:dyDescent="0.3">
      <c r="A619" s="4">
        <f t="shared" si="9"/>
        <v>3.0899999999999563</v>
      </c>
      <c r="B619" s="4">
        <v>1.3214079E-2</v>
      </c>
      <c r="C619" s="4">
        <v>4.9574179693838691E-2</v>
      </c>
    </row>
    <row r="620" spans="1:3" x14ac:dyDescent="0.3">
      <c r="A620" s="4">
        <f t="shared" si="9"/>
        <v>3.0949999999999562</v>
      </c>
      <c r="B620" s="4">
        <v>1.3175074E-2</v>
      </c>
      <c r="C620" s="4">
        <v>4.9414134020397807E-2</v>
      </c>
    </row>
    <row r="621" spans="1:3" x14ac:dyDescent="0.3">
      <c r="A621" s="4">
        <f t="shared" si="9"/>
        <v>3.0999999999999561</v>
      </c>
      <c r="B621" s="4">
        <v>1.3136063E-2</v>
      </c>
      <c r="C621" s="4">
        <v>4.9254862136809699E-2</v>
      </c>
    </row>
    <row r="622" spans="1:3" x14ac:dyDescent="0.3">
      <c r="A622" s="4">
        <f t="shared" si="9"/>
        <v>3.104999999999956</v>
      </c>
      <c r="B622" s="4">
        <v>1.3097083000000001E-2</v>
      </c>
      <c r="C622" s="4">
        <v>4.9096359062935864E-2</v>
      </c>
    </row>
    <row r="623" spans="1:3" x14ac:dyDescent="0.3">
      <c r="A623" s="4">
        <f t="shared" si="9"/>
        <v>3.1099999999999559</v>
      </c>
      <c r="B623" s="4">
        <v>1.3058200000000001E-2</v>
      </c>
      <c r="C623" s="4">
        <v>4.8938619858638899E-2</v>
      </c>
    </row>
    <row r="624" spans="1:3" x14ac:dyDescent="0.3">
      <c r="A624" s="4">
        <f t="shared" si="9"/>
        <v>3.1149999999999558</v>
      </c>
      <c r="B624" s="4">
        <v>1.3019316E-2</v>
      </c>
      <c r="C624" s="4">
        <v>4.8781639623397509E-2</v>
      </c>
    </row>
    <row r="625" spans="1:3" x14ac:dyDescent="0.3">
      <c r="A625" s="4">
        <f t="shared" si="9"/>
        <v>3.1199999999999557</v>
      </c>
      <c r="B625" s="4">
        <v>1.2980436999999999E-2</v>
      </c>
      <c r="C625" s="4">
        <v>4.8625413495925918E-2</v>
      </c>
    </row>
    <row r="626" spans="1:3" x14ac:dyDescent="0.3">
      <c r="A626" s="4">
        <f t="shared" si="9"/>
        <v>3.1249999999999556</v>
      </c>
      <c r="B626" s="4">
        <v>1.2941685E-2</v>
      </c>
      <c r="C626" s="4">
        <v>4.84699366537975E-2</v>
      </c>
    </row>
    <row r="627" spans="1:3" x14ac:dyDescent="0.3">
      <c r="A627" s="4">
        <f t="shared" si="9"/>
        <v>3.1299999999999555</v>
      </c>
      <c r="B627" s="4">
        <v>1.2902933E-2</v>
      </c>
      <c r="C627" s="4">
        <v>4.8315204313072631E-2</v>
      </c>
    </row>
    <row r="628" spans="1:3" x14ac:dyDescent="0.3">
      <c r="A628" s="4">
        <f t="shared" si="9"/>
        <v>3.1349999999999554</v>
      </c>
      <c r="B628" s="4">
        <v>1.2864186999999999E-2</v>
      </c>
      <c r="C628" s="4">
        <v>4.8161211727930649E-2</v>
      </c>
    </row>
    <row r="629" spans="1:3" x14ac:dyDescent="0.3">
      <c r="A629" s="4">
        <f t="shared" si="9"/>
        <v>3.1399999999999553</v>
      </c>
      <c r="B629" s="4">
        <v>1.2825616999999999E-2</v>
      </c>
      <c r="C629" s="4">
        <v>4.8007954190306019E-2</v>
      </c>
    </row>
    <row r="630" spans="1:3" x14ac:dyDescent="0.3">
      <c r="A630" s="4">
        <f t="shared" si="9"/>
        <v>3.1449999999999552</v>
      </c>
      <c r="B630" s="4">
        <v>1.2787085E-2</v>
      </c>
      <c r="C630" s="4">
        <v>4.7855427029528413E-2</v>
      </c>
    </row>
    <row r="631" spans="1:3" x14ac:dyDescent="0.3">
      <c r="A631" s="4">
        <f t="shared" si="9"/>
        <v>3.1499999999999551</v>
      </c>
      <c r="B631" s="4">
        <v>1.2748557000000001E-2</v>
      </c>
      <c r="C631" s="4">
        <v>4.7703625611966873E-2</v>
      </c>
    </row>
    <row r="632" spans="1:3" x14ac:dyDescent="0.3">
      <c r="A632" s="4">
        <f t="shared" si="9"/>
        <v>3.154999999999955</v>
      </c>
      <c r="B632" s="4">
        <v>1.2710068E-2</v>
      </c>
      <c r="C632" s="4">
        <v>4.7552545340677897E-2</v>
      </c>
    </row>
    <row r="633" spans="1:3" x14ac:dyDescent="0.3">
      <c r="A633" s="4">
        <f t="shared" si="9"/>
        <v>3.1599999999999548</v>
      </c>
      <c r="B633" s="4">
        <v>1.2671678E-2</v>
      </c>
      <c r="C633" s="4">
        <v>4.740218165505742E-2</v>
      </c>
    </row>
    <row r="634" spans="1:3" x14ac:dyDescent="0.3">
      <c r="A634" s="4">
        <f t="shared" si="9"/>
        <v>3.1649999999999547</v>
      </c>
      <c r="B634" s="4">
        <v>1.2633296E-2</v>
      </c>
      <c r="C634" s="4">
        <v>4.7252530030496606E-2</v>
      </c>
    </row>
    <row r="635" spans="1:3" x14ac:dyDescent="0.3">
      <c r="A635" s="4">
        <f t="shared" si="9"/>
        <v>3.1699999999999546</v>
      </c>
      <c r="B635" s="4">
        <v>1.2594922E-2</v>
      </c>
      <c r="C635" s="4">
        <v>4.7103585978041512E-2</v>
      </c>
    </row>
    <row r="636" spans="1:3" x14ac:dyDescent="0.3">
      <c r="A636" s="4">
        <f t="shared" si="9"/>
        <v>3.1749999999999545</v>
      </c>
      <c r="B636" s="4">
        <v>1.2556624000000001E-2</v>
      </c>
      <c r="C636" s="4">
        <v>4.6955345044056428E-2</v>
      </c>
    </row>
    <row r="637" spans="1:3" x14ac:dyDescent="0.3">
      <c r="A637" s="4">
        <f t="shared" si="9"/>
        <v>3.1799999999999544</v>
      </c>
      <c r="B637" s="4">
        <v>1.2518392E-2</v>
      </c>
      <c r="C637" s="4">
        <v>4.6807802809890969E-2</v>
      </c>
    </row>
    <row r="638" spans="1:3" x14ac:dyDescent="0.3">
      <c r="A638" s="4">
        <f t="shared" si="9"/>
        <v>3.1849999999999543</v>
      </c>
      <c r="B638" s="4">
        <v>1.2480181999999999E-2</v>
      </c>
      <c r="C638" s="4">
        <v>4.6660954891550747E-2</v>
      </c>
    </row>
    <row r="639" spans="1:3" x14ac:dyDescent="0.3">
      <c r="A639" s="4">
        <f t="shared" si="9"/>
        <v>3.1899999999999542</v>
      </c>
      <c r="B639" s="4">
        <v>1.2442009E-2</v>
      </c>
      <c r="C639" s="4">
        <v>4.65147969393718E-2</v>
      </c>
    </row>
    <row r="640" spans="1:3" x14ac:dyDescent="0.3">
      <c r="A640" s="4">
        <f t="shared" si="9"/>
        <v>3.1949999999999541</v>
      </c>
      <c r="B640" s="4">
        <v>1.2403908999999999E-2</v>
      </c>
      <c r="C640" s="4">
        <v>4.6369324637698418E-2</v>
      </c>
    </row>
    <row r="641" spans="1:3" x14ac:dyDescent="0.3">
      <c r="A641" s="4">
        <f t="shared" si="9"/>
        <v>3.199999999999954</v>
      </c>
      <c r="B641" s="4">
        <v>1.2365879E-2</v>
      </c>
      <c r="C641" s="4">
        <v>4.6224533704564592E-2</v>
      </c>
    </row>
    <row r="642" spans="1:3" x14ac:dyDescent="0.3">
      <c r="A642" s="4">
        <f t="shared" si="9"/>
        <v>3.2049999999999539</v>
      </c>
      <c r="B642" s="4">
        <v>1.2327862E-2</v>
      </c>
      <c r="C642" s="4">
        <v>4.6080419891378913E-2</v>
      </c>
    </row>
    <row r="643" spans="1:3" x14ac:dyDescent="0.3">
      <c r="A643" s="4">
        <f t="shared" si="9"/>
        <v>3.2099999999999538</v>
      </c>
      <c r="B643" s="4">
        <v>1.2289860999999999E-2</v>
      </c>
      <c r="C643" s="4">
        <v>4.5936978982612883E-2</v>
      </c>
    </row>
    <row r="644" spans="1:3" x14ac:dyDescent="0.3">
      <c r="A644" s="4">
        <f t="shared" si="9"/>
        <v>3.2149999999999537</v>
      </c>
      <c r="B644" s="4">
        <v>1.2251895E-2</v>
      </c>
      <c r="C644" s="4">
        <v>4.579420679549269E-2</v>
      </c>
    </row>
    <row r="645" spans="1:3" x14ac:dyDescent="0.3">
      <c r="A645" s="4">
        <f t="shared" ref="A645:A708" si="10">+A644+0.005</f>
        <v>3.2199999999999536</v>
      </c>
      <c r="B645" s="4">
        <v>1.2214038999999999E-2</v>
      </c>
      <c r="C645" s="4">
        <v>4.5652099179694205E-2</v>
      </c>
    </row>
    <row r="646" spans="1:3" x14ac:dyDescent="0.3">
      <c r="A646" s="4">
        <f t="shared" si="10"/>
        <v>3.2249999999999535</v>
      </c>
      <c r="B646" s="4">
        <v>1.2176236E-2</v>
      </c>
      <c r="C646" s="4">
        <v>4.5510652017041422E-2</v>
      </c>
    </row>
    <row r="647" spans="1:3" x14ac:dyDescent="0.3">
      <c r="A647" s="4">
        <f t="shared" si="10"/>
        <v>3.2299999999999534</v>
      </c>
      <c r="B647" s="4">
        <v>1.2138487999999999E-2</v>
      </c>
      <c r="C647" s="4">
        <v>4.5369861221208056E-2</v>
      </c>
    </row>
    <row r="648" spans="1:3" x14ac:dyDescent="0.3">
      <c r="A648" s="4">
        <f t="shared" si="10"/>
        <v>3.2349999999999532</v>
      </c>
      <c r="B648" s="4">
        <v>1.2100759000000001E-2</v>
      </c>
      <c r="C648" s="4">
        <v>4.5229722737422415E-2</v>
      </c>
    </row>
    <row r="649" spans="1:3" x14ac:dyDescent="0.3">
      <c r="A649" s="4">
        <f t="shared" si="10"/>
        <v>3.2399999999999531</v>
      </c>
      <c r="B649" s="4">
        <v>1.2063101999999999E-2</v>
      </c>
      <c r="C649" s="4">
        <v>4.50902325421755E-2</v>
      </c>
    </row>
    <row r="650" spans="1:3" x14ac:dyDescent="0.3">
      <c r="A650" s="4">
        <f t="shared" si="10"/>
        <v>3.244999999999953</v>
      </c>
      <c r="B650" s="4">
        <v>1.2025545E-2</v>
      </c>
      <c r="C650" s="4">
        <v>4.4951386642932141E-2</v>
      </c>
    </row>
    <row r="651" spans="1:3" x14ac:dyDescent="0.3">
      <c r="A651" s="4">
        <f t="shared" si="10"/>
        <v>3.2499999999999529</v>
      </c>
      <c r="B651" s="4">
        <v>1.1988008E-2</v>
      </c>
      <c r="C651" s="4">
        <v>4.4813181077845349E-2</v>
      </c>
    </row>
    <row r="652" spans="1:3" x14ac:dyDescent="0.3">
      <c r="A652" s="4">
        <f t="shared" si="10"/>
        <v>3.2549999999999528</v>
      </c>
      <c r="B652" s="4">
        <v>1.1950492E-2</v>
      </c>
      <c r="C652" s="4">
        <v>4.467561191547368E-2</v>
      </c>
    </row>
    <row r="653" spans="1:3" x14ac:dyDescent="0.3">
      <c r="A653" s="4">
        <f t="shared" si="10"/>
        <v>3.2599999999999527</v>
      </c>
      <c r="B653" s="4">
        <v>1.1912997999999999E-2</v>
      </c>
      <c r="C653" s="4">
        <v>4.4538675254501628E-2</v>
      </c>
    </row>
    <row r="654" spans="1:3" x14ac:dyDescent="0.3">
      <c r="A654" s="4">
        <f t="shared" si="10"/>
        <v>3.2649999999999526</v>
      </c>
      <c r="B654" s="4">
        <v>1.1875557E-2</v>
      </c>
      <c r="C654" s="4">
        <v>4.4402367223463073E-2</v>
      </c>
    </row>
    <row r="655" spans="1:3" x14ac:dyDescent="0.3">
      <c r="A655" s="4">
        <f t="shared" si="10"/>
        <v>3.2699999999999525</v>
      </c>
      <c r="B655" s="4">
        <v>1.1838211E-2</v>
      </c>
      <c r="C655" s="4">
        <v>4.4266683980467562E-2</v>
      </c>
    </row>
    <row r="656" spans="1:3" x14ac:dyDescent="0.3">
      <c r="A656" s="4">
        <f t="shared" si="10"/>
        <v>3.2749999999999524</v>
      </c>
      <c r="B656" s="4">
        <v>1.1800889E-2</v>
      </c>
      <c r="C656" s="4">
        <v>4.4131621712929697E-2</v>
      </c>
    </row>
    <row r="657" spans="1:3" x14ac:dyDescent="0.3">
      <c r="A657" s="4">
        <f t="shared" si="10"/>
        <v>3.2799999999999523</v>
      </c>
      <c r="B657" s="4">
        <v>1.1763592E-2</v>
      </c>
      <c r="C657" s="4">
        <v>4.3997176637301232E-2</v>
      </c>
    </row>
    <row r="658" spans="1:3" x14ac:dyDescent="0.3">
      <c r="A658" s="4">
        <f t="shared" si="10"/>
        <v>3.2849999999999522</v>
      </c>
      <c r="B658" s="4">
        <v>1.172632E-2</v>
      </c>
      <c r="C658" s="4">
        <v>4.386334499880612E-2</v>
      </c>
    </row>
    <row r="659" spans="1:3" x14ac:dyDescent="0.3">
      <c r="A659" s="4">
        <f t="shared" si="10"/>
        <v>3.2899999999999521</v>
      </c>
      <c r="B659" s="4">
        <v>1.1689074000000001E-2</v>
      </c>
      <c r="C659" s="4">
        <v>4.3730123071178351E-2</v>
      </c>
    </row>
    <row r="660" spans="1:3" x14ac:dyDescent="0.3">
      <c r="A660" s="4">
        <f t="shared" si="10"/>
        <v>3.294999999999952</v>
      </c>
      <c r="B660" s="4">
        <v>1.1651923999999999E-2</v>
      </c>
      <c r="C660" s="4">
        <v>4.3597507156402565E-2</v>
      </c>
    </row>
    <row r="661" spans="1:3" x14ac:dyDescent="0.3">
      <c r="A661" s="4">
        <f t="shared" si="10"/>
        <v>3.2999999999999519</v>
      </c>
      <c r="B661" s="4">
        <v>1.1614832E-2</v>
      </c>
      <c r="C661" s="4">
        <v>4.3465493584457449E-2</v>
      </c>
    </row>
    <row r="662" spans="1:3" x14ac:dyDescent="0.3">
      <c r="A662" s="4">
        <f t="shared" si="10"/>
        <v>3.3049999999999518</v>
      </c>
      <c r="B662" s="4">
        <v>1.1577766999999999E-2</v>
      </c>
      <c r="C662" s="4">
        <v>4.3334078713061781E-2</v>
      </c>
    </row>
    <row r="663" spans="1:3" x14ac:dyDescent="0.3">
      <c r="A663" s="4">
        <f t="shared" si="10"/>
        <v>3.3099999999999516</v>
      </c>
      <c r="B663" s="4">
        <v>1.1540742E-2</v>
      </c>
      <c r="C663" s="4">
        <v>4.320325892742323E-2</v>
      </c>
    </row>
    <row r="664" spans="1:3" x14ac:dyDescent="0.3">
      <c r="A664" s="4">
        <f t="shared" si="10"/>
        <v>3.3149999999999515</v>
      </c>
      <c r="B664" s="4">
        <v>1.1503803999999999E-2</v>
      </c>
      <c r="C664" s="4">
        <v>4.3073030639989782E-2</v>
      </c>
    </row>
    <row r="665" spans="1:3" x14ac:dyDescent="0.3">
      <c r="A665" s="4">
        <f t="shared" si="10"/>
        <v>3.3199999999999514</v>
      </c>
      <c r="B665" s="4">
        <v>1.1466897E-2</v>
      </c>
      <c r="C665" s="4">
        <v>4.2943390290203734E-2</v>
      </c>
    </row>
    <row r="666" spans="1:3" x14ac:dyDescent="0.3">
      <c r="A666" s="4">
        <f t="shared" si="10"/>
        <v>3.3249999999999513</v>
      </c>
      <c r="B666" s="4">
        <v>1.1430078E-2</v>
      </c>
      <c r="C666" s="4">
        <v>4.2814334344258395E-2</v>
      </c>
    </row>
    <row r="667" spans="1:3" x14ac:dyDescent="0.3">
      <c r="A667" s="4">
        <f t="shared" si="10"/>
        <v>3.3299999999999512</v>
      </c>
      <c r="B667" s="4">
        <v>1.1393342000000001E-2</v>
      </c>
      <c r="C667" s="4">
        <v>4.2685859294857166E-2</v>
      </c>
    </row>
    <row r="668" spans="1:3" x14ac:dyDescent="0.3">
      <c r="A668" s="4">
        <f t="shared" si="10"/>
        <v>3.3349999999999511</v>
      </c>
      <c r="B668" s="4">
        <v>1.1356653E-2</v>
      </c>
      <c r="C668" s="4">
        <v>4.2557961660975363E-2</v>
      </c>
    </row>
    <row r="669" spans="1:3" x14ac:dyDescent="0.3">
      <c r="A669" s="4">
        <f t="shared" si="10"/>
        <v>3.339999999999951</v>
      </c>
      <c r="B669" s="4">
        <v>1.1319997E-2</v>
      </c>
      <c r="C669" s="4">
        <v>4.2430637987624302E-2</v>
      </c>
    </row>
    <row r="670" spans="1:3" x14ac:dyDescent="0.3">
      <c r="A670" s="4">
        <f t="shared" si="10"/>
        <v>3.3449999999999509</v>
      </c>
      <c r="B670" s="4">
        <v>1.1283375999999999E-2</v>
      </c>
      <c r="C670" s="4">
        <v>4.2303884845618062E-2</v>
      </c>
    </row>
    <row r="671" spans="1:3" x14ac:dyDescent="0.3">
      <c r="A671" s="4">
        <f t="shared" si="10"/>
        <v>3.3499999999999508</v>
      </c>
      <c r="B671" s="4">
        <v>1.124679E-2</v>
      </c>
      <c r="C671" s="4">
        <v>4.217769883134255E-2</v>
      </c>
    </row>
    <row r="672" spans="1:3" x14ac:dyDescent="0.3">
      <c r="A672" s="4">
        <f t="shared" si="10"/>
        <v>3.3549999999999507</v>
      </c>
      <c r="B672" s="4">
        <v>1.1210243E-2</v>
      </c>
      <c r="C672" s="4">
        <v>4.2052076566526972E-2</v>
      </c>
    </row>
    <row r="673" spans="1:3" x14ac:dyDescent="0.3">
      <c r="A673" s="4">
        <f t="shared" si="10"/>
        <v>3.3599999999999506</v>
      </c>
      <c r="B673" s="4">
        <v>1.1173818E-2</v>
      </c>
      <c r="C673" s="4">
        <v>4.1927014698017795E-2</v>
      </c>
    </row>
    <row r="674" spans="1:3" x14ac:dyDescent="0.3">
      <c r="A674" s="4">
        <f t="shared" si="10"/>
        <v>3.3649999999999505</v>
      </c>
      <c r="B674" s="4">
        <v>1.113743E-2</v>
      </c>
      <c r="C674" s="4">
        <v>4.1802509897554956E-2</v>
      </c>
    </row>
    <row r="675" spans="1:3" x14ac:dyDescent="0.3">
      <c r="A675" s="4">
        <f t="shared" si="10"/>
        <v>3.3699999999999504</v>
      </c>
      <c r="B675" s="4">
        <v>1.1101081E-2</v>
      </c>
      <c r="C675" s="4">
        <v>4.1678558861550398E-2</v>
      </c>
    </row>
    <row r="676" spans="1:3" x14ac:dyDescent="0.3">
      <c r="A676" s="4">
        <f t="shared" si="10"/>
        <v>3.3749999999999503</v>
      </c>
      <c r="B676" s="4">
        <v>1.1064772E-2</v>
      </c>
      <c r="C676" s="4">
        <v>4.1555158310868964E-2</v>
      </c>
    </row>
    <row r="677" spans="1:3" x14ac:dyDescent="0.3">
      <c r="A677" s="4">
        <f t="shared" si="10"/>
        <v>3.3799999999999502</v>
      </c>
      <c r="B677" s="4">
        <v>1.1028504E-2</v>
      </c>
      <c r="C677" s="4">
        <v>4.1432304990611478E-2</v>
      </c>
    </row>
    <row r="678" spans="1:3" x14ac:dyDescent="0.3">
      <c r="A678" s="4">
        <f t="shared" si="10"/>
        <v>3.38499999999995</v>
      </c>
      <c r="B678" s="4">
        <v>1.0992277E-2</v>
      </c>
      <c r="C678" s="4">
        <v>4.1309995669900165E-2</v>
      </c>
    </row>
    <row r="679" spans="1:3" x14ac:dyDescent="0.3">
      <c r="A679" s="4">
        <f t="shared" si="10"/>
        <v>3.3899999999999499</v>
      </c>
      <c r="B679" s="4">
        <v>1.0956094E-2</v>
      </c>
      <c r="C679" s="4">
        <v>4.1188227141666173E-2</v>
      </c>
    </row>
    <row r="680" spans="1:3" x14ac:dyDescent="0.3">
      <c r="A680" s="4">
        <f t="shared" si="10"/>
        <v>3.3949999999999498</v>
      </c>
      <c r="B680" s="4">
        <v>1.0920028E-2</v>
      </c>
      <c r="C680" s="4">
        <v>4.1066996222439374E-2</v>
      </c>
    </row>
    <row r="681" spans="1:3" x14ac:dyDescent="0.3">
      <c r="A681" s="4">
        <f t="shared" si="10"/>
        <v>3.3999999999999497</v>
      </c>
      <c r="B681" s="4">
        <v>1.0884067000000001E-2</v>
      </c>
      <c r="C681" s="4">
        <v>4.0946299752140293E-2</v>
      </c>
    </row>
    <row r="682" spans="1:3" x14ac:dyDescent="0.3">
      <c r="A682" s="4">
        <f t="shared" si="10"/>
        <v>3.4049999999999496</v>
      </c>
      <c r="B682" s="4">
        <v>1.0848181E-2</v>
      </c>
      <c r="C682" s="4">
        <v>4.0826134593874158E-2</v>
      </c>
    </row>
    <row r="683" spans="1:3" x14ac:dyDescent="0.3">
      <c r="A683" s="4">
        <f t="shared" si="10"/>
        <v>3.4099999999999495</v>
      </c>
      <c r="B683" s="4">
        <v>1.0812341E-2</v>
      </c>
      <c r="C683" s="4">
        <v>4.0706497633727079E-2</v>
      </c>
    </row>
    <row r="684" spans="1:3" x14ac:dyDescent="0.3">
      <c r="A684" s="4">
        <f t="shared" si="10"/>
        <v>3.4149999999999494</v>
      </c>
      <c r="B684" s="4">
        <v>1.0776546999999999E-2</v>
      </c>
      <c r="C684" s="4">
        <v>4.0587385780564332E-2</v>
      </c>
    </row>
    <row r="685" spans="1:3" x14ac:dyDescent="0.3">
      <c r="A685" s="4">
        <f t="shared" si="10"/>
        <v>3.4199999999999493</v>
      </c>
      <c r="B685" s="4">
        <v>1.0740800999999999E-2</v>
      </c>
      <c r="C685" s="4">
        <v>4.0468795965830674E-2</v>
      </c>
    </row>
    <row r="686" spans="1:3" x14ac:dyDescent="0.3">
      <c r="A686" s="4">
        <f t="shared" si="10"/>
        <v>3.4249999999999492</v>
      </c>
      <c r="B686" s="4">
        <v>1.0705104E-2</v>
      </c>
      <c r="C686" s="4">
        <v>4.0350725143352709E-2</v>
      </c>
    </row>
    <row r="687" spans="1:3" x14ac:dyDescent="0.3">
      <c r="A687" s="4">
        <f t="shared" si="10"/>
        <v>3.4299999999999491</v>
      </c>
      <c r="B687" s="4">
        <v>1.0669471999999999E-2</v>
      </c>
      <c r="C687" s="4">
        <v>4.0233170289143284E-2</v>
      </c>
    </row>
    <row r="688" spans="1:3" x14ac:dyDescent="0.3">
      <c r="A688" s="4">
        <f t="shared" si="10"/>
        <v>3.434999999999949</v>
      </c>
      <c r="B688" s="4">
        <v>1.0633951000000001E-2</v>
      </c>
      <c r="C688" s="4">
        <v>4.0116128401207866E-2</v>
      </c>
    </row>
    <row r="689" spans="1:3" x14ac:dyDescent="0.3">
      <c r="A689" s="4">
        <f t="shared" si="10"/>
        <v>3.4399999999999489</v>
      </c>
      <c r="B689" s="4">
        <v>1.0598481E-2</v>
      </c>
      <c r="C689" s="4">
        <v>3.9999596499352849E-2</v>
      </c>
    </row>
    <row r="690" spans="1:3" x14ac:dyDescent="0.3">
      <c r="A690" s="4">
        <f t="shared" si="10"/>
        <v>3.4449999999999488</v>
      </c>
      <c r="B690" s="4">
        <v>1.0565224999999999E-2</v>
      </c>
      <c r="C690" s="4">
        <v>3.9883571624995888E-2</v>
      </c>
    </row>
    <row r="691" spans="1:3" x14ac:dyDescent="0.3">
      <c r="A691" s="4">
        <f t="shared" si="10"/>
        <v>3.4499999999999487</v>
      </c>
      <c r="B691" s="4">
        <v>1.0536037999999999E-2</v>
      </c>
      <c r="C691" s="4">
        <v>3.9768050840978099E-2</v>
      </c>
    </row>
    <row r="692" spans="1:3" x14ac:dyDescent="0.3">
      <c r="A692" s="4">
        <f t="shared" si="10"/>
        <v>3.4549999999999486</v>
      </c>
      <c r="B692" s="4">
        <v>1.0506853E-2</v>
      </c>
      <c r="C692" s="4">
        <v>3.9653031231378158E-2</v>
      </c>
    </row>
    <row r="693" spans="1:3" x14ac:dyDescent="0.3">
      <c r="A693" s="4">
        <f t="shared" si="10"/>
        <v>3.4599999999999485</v>
      </c>
      <c r="B693" s="4">
        <v>1.0477681000000001E-2</v>
      </c>
      <c r="C693" s="4">
        <v>3.9538509901328303E-2</v>
      </c>
    </row>
    <row r="694" spans="1:3" x14ac:dyDescent="0.3">
      <c r="A694" s="4">
        <f t="shared" si="10"/>
        <v>3.4649999999999483</v>
      </c>
      <c r="B694" s="4">
        <v>1.0448569E-2</v>
      </c>
      <c r="C694" s="4">
        <v>3.9424483976832181E-2</v>
      </c>
    </row>
    <row r="695" spans="1:3" x14ac:dyDescent="0.3">
      <c r="A695" s="4">
        <f t="shared" si="10"/>
        <v>3.4699999999999482</v>
      </c>
      <c r="B695" s="4">
        <v>1.0419461E-2</v>
      </c>
      <c r="C695" s="4">
        <v>3.9310950604584532E-2</v>
      </c>
    </row>
    <row r="696" spans="1:3" x14ac:dyDescent="0.3">
      <c r="A696" s="4">
        <f t="shared" si="10"/>
        <v>3.4749999999999481</v>
      </c>
      <c r="B696" s="4">
        <v>1.0390419E-2</v>
      </c>
      <c r="C696" s="4">
        <v>3.9197906951792719E-2</v>
      </c>
    </row>
    <row r="697" spans="1:3" x14ac:dyDescent="0.3">
      <c r="A697" s="4">
        <f t="shared" si="10"/>
        <v>3.479999999999948</v>
      </c>
      <c r="B697" s="4">
        <v>1.0361390999999999E-2</v>
      </c>
      <c r="C697" s="4">
        <v>3.9085350205999965E-2</v>
      </c>
    </row>
    <row r="698" spans="1:3" x14ac:dyDescent="0.3">
      <c r="A698" s="4">
        <f t="shared" si="10"/>
        <v>3.4849999999999479</v>
      </c>
      <c r="B698" s="4">
        <v>1.0332368999999999E-2</v>
      </c>
      <c r="C698" s="4">
        <v>3.8973277574910467E-2</v>
      </c>
    </row>
    <row r="699" spans="1:3" x14ac:dyDescent="0.3">
      <c r="A699" s="4">
        <f t="shared" si="10"/>
        <v>3.4899999999999478</v>
      </c>
      <c r="B699" s="4">
        <v>1.0303354000000001E-2</v>
      </c>
      <c r="C699" s="4">
        <v>3.8861686286216203E-2</v>
      </c>
    </row>
    <row r="700" spans="1:3" x14ac:dyDescent="0.3">
      <c r="A700" s="4">
        <f t="shared" si="10"/>
        <v>3.4949999999999477</v>
      </c>
      <c r="B700" s="4">
        <v>1.0274346E-2</v>
      </c>
      <c r="C700" s="4">
        <v>3.8750573587425487E-2</v>
      </c>
    </row>
    <row r="701" spans="1:3" x14ac:dyDescent="0.3">
      <c r="A701" s="4">
        <f t="shared" si="10"/>
        <v>3.4999999999999476</v>
      </c>
      <c r="B701" s="4">
        <v>1.0245347E-2</v>
      </c>
      <c r="C701" s="4">
        <v>3.8639936745693222E-2</v>
      </c>
    </row>
    <row r="702" spans="1:3" x14ac:dyDescent="0.3">
      <c r="A702" s="4">
        <f t="shared" si="10"/>
        <v>3.5049999999999475</v>
      </c>
      <c r="B702" s="4">
        <v>1.0216358E-2</v>
      </c>
      <c r="C702" s="4">
        <v>3.8529773047652899E-2</v>
      </c>
    </row>
    <row r="703" spans="1:3" x14ac:dyDescent="0.3">
      <c r="A703" s="4">
        <f t="shared" si="10"/>
        <v>3.5099999999999474</v>
      </c>
      <c r="B703" s="4">
        <v>1.0187425E-2</v>
      </c>
      <c r="C703" s="4">
        <v>3.8420079799250169E-2</v>
      </c>
    </row>
    <row r="704" spans="1:3" x14ac:dyDescent="0.3">
      <c r="A704" s="4">
        <f t="shared" si="10"/>
        <v>3.5149999999999473</v>
      </c>
      <c r="B704" s="4">
        <v>1.0158520000000001E-2</v>
      </c>
      <c r="C704" s="4">
        <v>3.8310854325578209E-2</v>
      </c>
    </row>
    <row r="705" spans="1:3" x14ac:dyDescent="0.3">
      <c r="A705" s="4">
        <f t="shared" si="10"/>
        <v>3.5199999999999472</v>
      </c>
      <c r="B705" s="4">
        <v>1.0129681999999999E-2</v>
      </c>
      <c r="C705" s="4">
        <v>3.8202093970714585E-2</v>
      </c>
    </row>
    <row r="706" spans="1:3" x14ac:dyDescent="0.3">
      <c r="A706" s="4">
        <f t="shared" si="10"/>
        <v>3.5249999999999471</v>
      </c>
      <c r="B706" s="4">
        <v>1.0100863999999999E-2</v>
      </c>
      <c r="C706" s="4">
        <v>3.8093796097559841E-2</v>
      </c>
    </row>
    <row r="707" spans="1:3" x14ac:dyDescent="0.3">
      <c r="A707" s="4">
        <f t="shared" si="10"/>
        <v>3.529999999999947</v>
      </c>
      <c r="B707" s="4">
        <v>1.0072057000000001E-2</v>
      </c>
      <c r="C707" s="4">
        <v>3.7985958087677615E-2</v>
      </c>
    </row>
    <row r="708" spans="1:3" x14ac:dyDescent="0.3">
      <c r="A708" s="4">
        <f t="shared" si="10"/>
        <v>3.5349999999999469</v>
      </c>
      <c r="B708" s="4">
        <v>1.0043264E-2</v>
      </c>
      <c r="C708" s="4">
        <v>3.7878577341136387E-2</v>
      </c>
    </row>
    <row r="709" spans="1:3" x14ac:dyDescent="0.3">
      <c r="A709" s="4">
        <f t="shared" ref="A709:A772" si="11">+A708+0.005</f>
        <v>3.5399999999999467</v>
      </c>
      <c r="B709" s="4">
        <v>1.0014485E-2</v>
      </c>
      <c r="C709" s="4">
        <v>3.777165127635275E-2</v>
      </c>
    </row>
    <row r="710" spans="1:3" x14ac:dyDescent="0.3">
      <c r="A710" s="4">
        <f t="shared" si="11"/>
        <v>3.5449999999999466</v>
      </c>
      <c r="B710" s="4">
        <v>9.9857220000000007E-3</v>
      </c>
      <c r="C710" s="4">
        <v>3.7665177329936246E-2</v>
      </c>
    </row>
    <row r="711" spans="1:3" x14ac:dyDescent="0.3">
      <c r="A711" s="4">
        <f t="shared" si="11"/>
        <v>3.5499999999999465</v>
      </c>
      <c r="B711" s="4">
        <v>9.9569740000000004E-3</v>
      </c>
      <c r="C711" s="4">
        <v>3.7559152956535773E-2</v>
      </c>
    </row>
    <row r="712" spans="1:3" x14ac:dyDescent="0.3">
      <c r="A712" s="4">
        <f t="shared" si="11"/>
        <v>3.5549999999999464</v>
      </c>
      <c r="B712" s="4">
        <v>9.9282970000000009E-3</v>
      </c>
      <c r="C712" s="4">
        <v>3.7453575628687404E-2</v>
      </c>
    </row>
    <row r="713" spans="1:3" x14ac:dyDescent="0.3">
      <c r="A713" s="4">
        <f t="shared" si="11"/>
        <v>3.5599999999999463</v>
      </c>
      <c r="B713" s="4">
        <v>9.8996459999999998E-3</v>
      </c>
      <c r="C713" s="4">
        <v>3.7348442836663782E-2</v>
      </c>
    </row>
    <row r="714" spans="1:3" x14ac:dyDescent="0.3">
      <c r="A714" s="4">
        <f t="shared" si="11"/>
        <v>3.5649999999999462</v>
      </c>
      <c r="B714" s="4">
        <v>9.8710229999999996E-3</v>
      </c>
      <c r="C714" s="4">
        <v>3.7243752088324984E-2</v>
      </c>
    </row>
    <row r="715" spans="1:3" x14ac:dyDescent="0.3">
      <c r="A715" s="4">
        <f t="shared" si="11"/>
        <v>3.5699999999999461</v>
      </c>
      <c r="B715" s="4">
        <v>9.8424659999999994E-3</v>
      </c>
      <c r="C715" s="4">
        <v>3.7139500908970807E-2</v>
      </c>
    </row>
    <row r="716" spans="1:3" x14ac:dyDescent="0.3">
      <c r="A716" s="4">
        <f t="shared" si="11"/>
        <v>3.574999999999946</v>
      </c>
      <c r="B716" s="4">
        <v>9.8139300000000002E-3</v>
      </c>
      <c r="C716" s="4">
        <v>3.703568684119455E-2</v>
      </c>
    </row>
    <row r="717" spans="1:3" x14ac:dyDescent="0.3">
      <c r="A717" s="4">
        <f t="shared" si="11"/>
        <v>3.5799999999999459</v>
      </c>
      <c r="B717" s="4">
        <v>9.7854139999999992E-3</v>
      </c>
      <c r="C717" s="4">
        <v>3.6932307444738161E-2</v>
      </c>
    </row>
    <row r="718" spans="1:3" x14ac:dyDescent="0.3">
      <c r="A718" s="4">
        <f t="shared" si="11"/>
        <v>3.5849999999999458</v>
      </c>
      <c r="B718" s="4">
        <v>9.7569189999999993E-3</v>
      </c>
      <c r="C718" s="4">
        <v>3.6829360296348854E-2</v>
      </c>
    </row>
    <row r="719" spans="1:3" x14ac:dyDescent="0.3">
      <c r="A719" s="4">
        <f t="shared" si="11"/>
        <v>3.5899999999999457</v>
      </c>
      <c r="B719" s="4">
        <v>9.728446E-3</v>
      </c>
      <c r="C719" s="4">
        <v>3.6726842989637118E-2</v>
      </c>
    </row>
    <row r="720" spans="1:3" x14ac:dyDescent="0.3">
      <c r="A720" s="4">
        <f t="shared" si="11"/>
        <v>3.5949999999999456</v>
      </c>
      <c r="B720" s="4">
        <v>9.7000279999999994E-3</v>
      </c>
      <c r="C720" s="4">
        <v>3.6624753134936065E-2</v>
      </c>
    </row>
    <row r="721" spans="1:3" x14ac:dyDescent="0.3">
      <c r="A721" s="4">
        <f t="shared" si="11"/>
        <v>3.5999999999999455</v>
      </c>
      <c r="B721" s="4">
        <v>9.6716630000000005E-3</v>
      </c>
      <c r="C721" s="4">
        <v>3.6523088359162202E-2</v>
      </c>
    </row>
    <row r="722" spans="1:3" x14ac:dyDescent="0.3">
      <c r="A722" s="4">
        <f t="shared" si="11"/>
        <v>3.6049999999999454</v>
      </c>
      <c r="B722" s="4">
        <v>9.6433219999999993E-3</v>
      </c>
      <c r="C722" s="4">
        <v>3.6421846305677477E-2</v>
      </c>
    </row>
    <row r="723" spans="1:3" x14ac:dyDescent="0.3">
      <c r="A723" s="4">
        <f t="shared" si="11"/>
        <v>3.6099999999999453</v>
      </c>
      <c r="B723" s="4">
        <v>9.6150070000000001E-3</v>
      </c>
      <c r="C723" s="4">
        <v>3.6321024634152758E-2</v>
      </c>
    </row>
    <row r="724" spans="1:3" x14ac:dyDescent="0.3">
      <c r="A724" s="4">
        <f t="shared" si="11"/>
        <v>3.6149999999999451</v>
      </c>
      <c r="B724" s="4">
        <v>9.5867190000000005E-3</v>
      </c>
      <c r="C724" s="4">
        <v>3.6220621020432546E-2</v>
      </c>
    </row>
    <row r="725" spans="1:3" x14ac:dyDescent="0.3">
      <c r="A725" s="4">
        <f t="shared" si="11"/>
        <v>3.619999999999945</v>
      </c>
      <c r="B725" s="4">
        <v>9.5584880000000004E-3</v>
      </c>
      <c r="C725" s="4">
        <v>3.6120633156401072E-2</v>
      </c>
    </row>
    <row r="726" spans="1:3" x14ac:dyDescent="0.3">
      <c r="A726" s="4">
        <f t="shared" si="11"/>
        <v>3.6249999999999449</v>
      </c>
      <c r="B726" s="4">
        <v>9.530307E-3</v>
      </c>
      <c r="C726" s="4">
        <v>3.602105874984958E-2</v>
      </c>
    </row>
    <row r="727" spans="1:3" x14ac:dyDescent="0.3">
      <c r="A727" s="4">
        <f t="shared" si="11"/>
        <v>3.6299999999999448</v>
      </c>
      <c r="B727" s="4">
        <v>9.5021540000000005E-3</v>
      </c>
      <c r="C727" s="4">
        <v>3.5921895524345042E-2</v>
      </c>
    </row>
    <row r="728" spans="1:3" x14ac:dyDescent="0.3">
      <c r="A728" s="4">
        <f t="shared" si="11"/>
        <v>3.6349999999999447</v>
      </c>
      <c r="B728" s="4">
        <v>9.474072E-3</v>
      </c>
      <c r="C728" s="4">
        <v>3.582314121909997E-2</v>
      </c>
    </row>
    <row r="729" spans="1:3" x14ac:dyDescent="0.3">
      <c r="A729" s="4">
        <f t="shared" si="11"/>
        <v>3.6399999999999446</v>
      </c>
      <c r="B729" s="4">
        <v>9.4460559999999996E-3</v>
      </c>
      <c r="C729" s="4">
        <v>3.5724793588843604E-2</v>
      </c>
    </row>
    <row r="730" spans="1:3" x14ac:dyDescent="0.3">
      <c r="A730" s="4">
        <f t="shared" si="11"/>
        <v>3.6449999999999445</v>
      </c>
      <c r="B730" s="4">
        <v>9.4180700000000006E-3</v>
      </c>
      <c r="C730" s="4">
        <v>3.5626850403694274E-2</v>
      </c>
    </row>
    <row r="731" spans="1:3" x14ac:dyDescent="0.3">
      <c r="A731" s="4">
        <f t="shared" si="11"/>
        <v>3.6499999999999444</v>
      </c>
      <c r="B731" s="4">
        <v>9.3901160000000004E-3</v>
      </c>
      <c r="C731" s="4">
        <v>3.5529309449033007E-2</v>
      </c>
    </row>
    <row r="732" spans="1:3" x14ac:dyDescent="0.3">
      <c r="A732" s="4">
        <f t="shared" si="11"/>
        <v>3.6549999999999443</v>
      </c>
      <c r="B732" s="4">
        <v>9.3621950000000002E-3</v>
      </c>
      <c r="C732" s="4">
        <v>3.5432168525378331E-2</v>
      </c>
    </row>
    <row r="733" spans="1:3" x14ac:dyDescent="0.3">
      <c r="A733" s="4">
        <f t="shared" si="11"/>
        <v>3.6599999999999442</v>
      </c>
      <c r="B733" s="4">
        <v>9.334307E-3</v>
      </c>
      <c r="C733" s="4">
        <v>3.5335425448262285E-2</v>
      </c>
    </row>
    <row r="734" spans="1:3" x14ac:dyDescent="0.3">
      <c r="A734" s="4">
        <f t="shared" si="11"/>
        <v>3.6649999999999441</v>
      </c>
      <c r="B734" s="4">
        <v>9.3064529999999993E-3</v>
      </c>
      <c r="C734" s="4">
        <v>3.5239078048107615E-2</v>
      </c>
    </row>
    <row r="735" spans="1:3" x14ac:dyDescent="0.3">
      <c r="A735" s="4">
        <f t="shared" si="11"/>
        <v>3.669999999999944</v>
      </c>
      <c r="B735" s="4">
        <v>9.2786789999999997E-3</v>
      </c>
      <c r="C735" s="4">
        <v>3.5143124170106115E-2</v>
      </c>
    </row>
    <row r="736" spans="1:3" x14ac:dyDescent="0.3">
      <c r="A736" s="4">
        <f t="shared" si="11"/>
        <v>3.6749999999999439</v>
      </c>
      <c r="B736" s="4">
        <v>9.2509719999999997E-3</v>
      </c>
      <c r="C736" s="4">
        <v>3.5047561674098178E-2</v>
      </c>
    </row>
    <row r="737" spans="1:3" x14ac:dyDescent="0.3">
      <c r="A737" s="4">
        <f t="shared" si="11"/>
        <v>3.6799999999999438</v>
      </c>
      <c r="B737" s="4">
        <v>9.2233469999999998E-3</v>
      </c>
      <c r="C737" s="4">
        <v>3.4952388434453439E-2</v>
      </c>
    </row>
    <row r="738" spans="1:3" x14ac:dyDescent="0.3">
      <c r="A738" s="4">
        <f t="shared" si="11"/>
        <v>3.6849999999999437</v>
      </c>
      <c r="B738" s="4">
        <v>9.1957580000000001E-3</v>
      </c>
      <c r="C738" s="4">
        <v>3.4857602339952554E-2</v>
      </c>
    </row>
    <row r="739" spans="1:3" x14ac:dyDescent="0.3">
      <c r="A739" s="4">
        <f t="shared" si="11"/>
        <v>3.6899999999999435</v>
      </c>
      <c r="B739" s="4">
        <v>9.1682059999999999E-3</v>
      </c>
      <c r="C739" s="4">
        <v>3.4763201293670158E-2</v>
      </c>
    </row>
    <row r="740" spans="1:3" x14ac:dyDescent="0.3">
      <c r="A740" s="4">
        <f t="shared" si="11"/>
        <v>3.6949999999999434</v>
      </c>
      <c r="B740" s="4">
        <v>9.1406930000000001E-3</v>
      </c>
      <c r="C740" s="4">
        <v>3.4669183212858855E-2</v>
      </c>
    </row>
    <row r="741" spans="1:3" x14ac:dyDescent="0.3">
      <c r="A741" s="4">
        <f t="shared" si="11"/>
        <v>3.6999999999999433</v>
      </c>
      <c r="B741" s="4">
        <v>9.1132179999999993E-3</v>
      </c>
      <c r="C741" s="4">
        <v>3.4575546028834357E-2</v>
      </c>
    </row>
    <row r="742" spans="1:3" x14ac:dyDescent="0.3">
      <c r="A742" s="4">
        <f t="shared" si="11"/>
        <v>3.7049999999999432</v>
      </c>
      <c r="B742" s="4">
        <v>9.0858209999999991E-3</v>
      </c>
      <c r="C742" s="4">
        <v>3.4482287686861672E-2</v>
      </c>
    </row>
    <row r="743" spans="1:3" x14ac:dyDescent="0.3">
      <c r="A743" s="4">
        <f t="shared" si="11"/>
        <v>3.7099999999999431</v>
      </c>
      <c r="B743" s="4">
        <v>9.0584800000000007E-3</v>
      </c>
      <c r="C743" s="4">
        <v>3.4389406146042412E-2</v>
      </c>
    </row>
    <row r="744" spans="1:3" x14ac:dyDescent="0.3">
      <c r="A744" s="4">
        <f t="shared" si="11"/>
        <v>3.714999999999943</v>
      </c>
      <c r="B744" s="4">
        <v>9.0311790000000003E-3</v>
      </c>
      <c r="C744" s="4">
        <v>3.4296899379203105E-2</v>
      </c>
    </row>
    <row r="745" spans="1:3" x14ac:dyDescent="0.3">
      <c r="A745" s="4">
        <f t="shared" si="11"/>
        <v>3.7199999999999429</v>
      </c>
      <c r="B745" s="4">
        <v>9.0039209999999998E-3</v>
      </c>
      <c r="C745" s="4">
        <v>3.4204765372784593E-2</v>
      </c>
    </row>
    <row r="746" spans="1:3" x14ac:dyDescent="0.3">
      <c r="A746" s="4">
        <f t="shared" si="11"/>
        <v>3.7249999999999428</v>
      </c>
      <c r="B746" s="4">
        <v>8.9767049999999998E-3</v>
      </c>
      <c r="C746" s="4">
        <v>3.4113002126732482E-2</v>
      </c>
    </row>
    <row r="747" spans="1:3" x14ac:dyDescent="0.3">
      <c r="A747" s="4">
        <f t="shared" si="11"/>
        <v>3.7299999999999427</v>
      </c>
      <c r="B747" s="4">
        <v>8.9495330000000008E-3</v>
      </c>
      <c r="C747" s="4">
        <v>3.4021607654388539E-2</v>
      </c>
    </row>
    <row r="748" spans="1:3" x14ac:dyDescent="0.3">
      <c r="A748" s="4">
        <f t="shared" si="11"/>
        <v>3.7349999999999426</v>
      </c>
      <c r="B748" s="4">
        <v>8.9224260000000007E-3</v>
      </c>
      <c r="C748" s="4">
        <v>3.3930579982383247E-2</v>
      </c>
    </row>
    <row r="749" spans="1:3" x14ac:dyDescent="0.3">
      <c r="A749" s="4">
        <f t="shared" si="11"/>
        <v>3.7399999999999425</v>
      </c>
      <c r="B749" s="4">
        <v>8.8954050000000003E-3</v>
      </c>
      <c r="C749" s="4">
        <v>3.3839917150529204E-2</v>
      </c>
    </row>
    <row r="750" spans="1:3" x14ac:dyDescent="0.3">
      <c r="A750" s="4">
        <f t="shared" si="11"/>
        <v>3.7449999999999424</v>
      </c>
      <c r="B750" s="4">
        <v>8.8684569999999997E-3</v>
      </c>
      <c r="C750" s="4">
        <v>3.3749617211715655E-2</v>
      </c>
    </row>
    <row r="751" spans="1:3" x14ac:dyDescent="0.3">
      <c r="A751" s="4">
        <f t="shared" si="11"/>
        <v>3.7499999999999423</v>
      </c>
      <c r="B751" s="4">
        <v>8.8415569999999999E-3</v>
      </c>
      <c r="C751" s="4">
        <v>3.3659678231803901E-2</v>
      </c>
    </row>
    <row r="752" spans="1:3" x14ac:dyDescent="0.3">
      <c r="A752" s="4">
        <f t="shared" si="11"/>
        <v>3.7549999999999422</v>
      </c>
      <c r="B752" s="4">
        <v>8.8147090000000004E-3</v>
      </c>
      <c r="C752" s="4">
        <v>3.3570098289523773E-2</v>
      </c>
    </row>
    <row r="753" spans="1:3" x14ac:dyDescent="0.3">
      <c r="A753" s="4">
        <f t="shared" si="11"/>
        <v>3.7599999999999421</v>
      </c>
      <c r="B753" s="4">
        <v>8.7879069999999993E-3</v>
      </c>
      <c r="C753" s="4">
        <v>3.3480875476370978E-2</v>
      </c>
    </row>
    <row r="754" spans="1:3" x14ac:dyDescent="0.3">
      <c r="A754" s="4">
        <f t="shared" si="11"/>
        <v>3.7649999999999419</v>
      </c>
      <c r="B754" s="4">
        <v>8.7611800000000004E-3</v>
      </c>
      <c r="C754" s="4">
        <v>3.3392007896505517E-2</v>
      </c>
    </row>
    <row r="755" spans="1:3" x14ac:dyDescent="0.3">
      <c r="A755" s="4">
        <f t="shared" si="11"/>
        <v>3.7699999999999418</v>
      </c>
      <c r="B755" s="4">
        <v>8.7345219999999998E-3</v>
      </c>
      <c r="C755" s="4">
        <v>3.3303493666650891E-2</v>
      </c>
    </row>
    <row r="756" spans="1:3" x14ac:dyDescent="0.3">
      <c r="A756" s="4">
        <f t="shared" si="11"/>
        <v>3.7749999999999417</v>
      </c>
      <c r="B756" s="4">
        <v>8.7079110000000005E-3</v>
      </c>
      <c r="C756" s="4">
        <v>3.3215330915994379E-2</v>
      </c>
    </row>
    <row r="757" spans="1:3" x14ac:dyDescent="0.3">
      <c r="A757" s="4">
        <f t="shared" si="11"/>
        <v>3.7799999999999416</v>
      </c>
      <c r="B757" s="4">
        <v>8.6813489999999997E-3</v>
      </c>
      <c r="C757" s="4">
        <v>3.3127517786088183E-2</v>
      </c>
    </row>
    <row r="758" spans="1:3" x14ac:dyDescent="0.3">
      <c r="A758" s="4">
        <f t="shared" si="11"/>
        <v>3.7849999999999415</v>
      </c>
      <c r="B758" s="4">
        <v>8.6548360000000008E-3</v>
      </c>
      <c r="C758" s="4">
        <v>3.304005243075147E-2</v>
      </c>
    </row>
    <row r="759" spans="1:3" x14ac:dyDescent="0.3">
      <c r="A759" s="4">
        <f t="shared" si="11"/>
        <v>3.7899999999999414</v>
      </c>
      <c r="B759" s="4">
        <v>8.6283739999999994E-3</v>
      </c>
      <c r="C759" s="4">
        <v>3.2952933015973324E-2</v>
      </c>
    </row>
    <row r="760" spans="1:3" x14ac:dyDescent="0.3">
      <c r="A760" s="4">
        <f t="shared" si="11"/>
        <v>3.7949999999999413</v>
      </c>
      <c r="B760" s="4">
        <v>8.6020079999999995E-3</v>
      </c>
      <c r="C760" s="4">
        <v>3.2866157719816658E-2</v>
      </c>
    </row>
    <row r="761" spans="1:3" x14ac:dyDescent="0.3">
      <c r="A761" s="4">
        <f t="shared" si="11"/>
        <v>3.7999999999999412</v>
      </c>
      <c r="B761" s="4">
        <v>8.5756919999999993E-3</v>
      </c>
      <c r="C761" s="4">
        <v>3.2779724732322879E-2</v>
      </c>
    </row>
    <row r="762" spans="1:3" x14ac:dyDescent="0.3">
      <c r="A762" s="4">
        <f t="shared" si="11"/>
        <v>3.8049999999999411</v>
      </c>
      <c r="B762" s="4">
        <v>8.5496359999999993E-3</v>
      </c>
      <c r="C762" s="4">
        <v>3.2693632255417604E-2</v>
      </c>
    </row>
    <row r="763" spans="1:3" x14ac:dyDescent="0.3">
      <c r="A763" s="4">
        <f t="shared" si="11"/>
        <v>3.809999999999941</v>
      </c>
      <c r="B763" s="4">
        <v>8.5260289999999992E-3</v>
      </c>
      <c r="C763" s="4">
        <v>3.2607878502817045E-2</v>
      </c>
    </row>
    <row r="764" spans="1:3" x14ac:dyDescent="0.3">
      <c r="A764" s="4">
        <f t="shared" si="11"/>
        <v>3.8149999999999409</v>
      </c>
      <c r="B764" s="4">
        <v>8.5025099999999996E-3</v>
      </c>
      <c r="C764" s="4">
        <v>3.2522461699935411E-2</v>
      </c>
    </row>
    <row r="765" spans="1:3" x14ac:dyDescent="0.3">
      <c r="A765" s="4">
        <f t="shared" si="11"/>
        <v>3.8199999999999408</v>
      </c>
      <c r="B765" s="4">
        <v>8.4790530000000003E-3</v>
      </c>
      <c r="C765" s="4">
        <v>3.2437380083793099E-2</v>
      </c>
    </row>
    <row r="766" spans="1:3" x14ac:dyDescent="0.3">
      <c r="A766" s="4">
        <f t="shared" si="11"/>
        <v>3.8249999999999407</v>
      </c>
      <c r="B766" s="4">
        <v>8.4556570000000001E-3</v>
      </c>
      <c r="C766" s="4">
        <v>3.2352631902925713E-2</v>
      </c>
    </row>
    <row r="767" spans="1:3" x14ac:dyDescent="0.3">
      <c r="A767" s="4">
        <f t="shared" si="11"/>
        <v>3.8299999999999406</v>
      </c>
      <c r="B767" s="4">
        <v>8.4323230000000002E-3</v>
      </c>
      <c r="C767" s="4">
        <v>3.2268215417293904E-2</v>
      </c>
    </row>
    <row r="768" spans="1:3" x14ac:dyDescent="0.3">
      <c r="A768" s="4">
        <f t="shared" si="11"/>
        <v>3.8349999999999405</v>
      </c>
      <c r="B768" s="4">
        <v>8.4090520000000002E-3</v>
      </c>
      <c r="C768" s="4">
        <v>3.2184128898194088E-2</v>
      </c>
    </row>
    <row r="769" spans="1:3" x14ac:dyDescent="0.3">
      <c r="A769" s="4">
        <f t="shared" si="11"/>
        <v>3.8399999999999403</v>
      </c>
      <c r="B769" s="4">
        <v>8.3858449999999994E-3</v>
      </c>
      <c r="C769" s="4">
        <v>3.2100370628169929E-2</v>
      </c>
    </row>
    <row r="770" spans="1:3" x14ac:dyDescent="0.3">
      <c r="A770" s="4">
        <f t="shared" si="11"/>
        <v>3.8449999999999402</v>
      </c>
      <c r="B770" s="4">
        <v>8.3627249999999997E-3</v>
      </c>
      <c r="C770" s="4">
        <v>3.2016938900924649E-2</v>
      </c>
    </row>
    <row r="771" spans="1:3" x14ac:dyDescent="0.3">
      <c r="A771" s="4">
        <f t="shared" si="11"/>
        <v>3.8499999999999401</v>
      </c>
      <c r="B771" s="4">
        <v>8.3396679999999997E-3</v>
      </c>
      <c r="C771" s="4">
        <v>3.1933832021234107E-2</v>
      </c>
    </row>
    <row r="772" spans="1:3" x14ac:dyDescent="0.3">
      <c r="A772" s="4">
        <f t="shared" si="11"/>
        <v>3.85499999999994</v>
      </c>
      <c r="B772" s="4">
        <v>8.3166730000000001E-3</v>
      </c>
      <c r="C772" s="4">
        <v>3.1851048304860699E-2</v>
      </c>
    </row>
    <row r="773" spans="1:3" x14ac:dyDescent="0.3">
      <c r="A773" s="4">
        <f t="shared" ref="A773:A801" si="12">+A772+0.005</f>
        <v>3.8599999999999399</v>
      </c>
      <c r="B773" s="4">
        <v>8.2937410000000003E-3</v>
      </c>
      <c r="C773" s="4">
        <v>3.1768586078468046E-2</v>
      </c>
    </row>
    <row r="774" spans="1:3" x14ac:dyDescent="0.3">
      <c r="A774" s="4">
        <f t="shared" si="12"/>
        <v>3.8649999999999398</v>
      </c>
      <c r="B774" s="4">
        <v>8.2708720000000003E-3</v>
      </c>
      <c r="C774" s="4">
        <v>3.1686443679536394E-2</v>
      </c>
    </row>
    <row r="775" spans="1:3" x14ac:dyDescent="0.3">
      <c r="A775" s="4">
        <f t="shared" si="12"/>
        <v>3.8699999999999397</v>
      </c>
      <c r="B775" s="4">
        <v>8.2480650000000006E-3</v>
      </c>
      <c r="C775" s="4">
        <v>3.1604619456278842E-2</v>
      </c>
    </row>
    <row r="776" spans="1:3" x14ac:dyDescent="0.3">
      <c r="A776" s="4">
        <f t="shared" si="12"/>
        <v>3.8749999999999396</v>
      </c>
      <c r="B776" s="4">
        <v>8.2253220000000002E-3</v>
      </c>
      <c r="C776" s="4">
        <v>3.1523111767558301E-2</v>
      </c>
    </row>
    <row r="777" spans="1:3" x14ac:dyDescent="0.3">
      <c r="A777" s="4">
        <f t="shared" si="12"/>
        <v>3.8799999999999395</v>
      </c>
      <c r="B777" s="4">
        <v>8.2026410000000001E-3</v>
      </c>
      <c r="C777" s="4">
        <v>3.1441918982805198E-2</v>
      </c>
    </row>
    <row r="778" spans="1:3" x14ac:dyDescent="0.3">
      <c r="A778" s="4">
        <f t="shared" si="12"/>
        <v>3.8849999999999394</v>
      </c>
      <c r="B778" s="4">
        <v>8.1800239999999993E-3</v>
      </c>
      <c r="C778" s="4">
        <v>3.1361039481935936E-2</v>
      </c>
    </row>
    <row r="779" spans="1:3" x14ac:dyDescent="0.3">
      <c r="A779" s="4">
        <f t="shared" si="12"/>
        <v>3.8899999999999393</v>
      </c>
      <c r="B779" s="4">
        <v>8.1574830000000001E-3</v>
      </c>
      <c r="C779" s="4">
        <v>3.1280471655272077E-2</v>
      </c>
    </row>
    <row r="780" spans="1:3" x14ac:dyDescent="0.3">
      <c r="A780" s="4">
        <f t="shared" si="12"/>
        <v>3.8949999999999392</v>
      </c>
      <c r="B780" s="4">
        <v>8.1350209999999992E-3</v>
      </c>
      <c r="C780" s="4">
        <v>3.1200213903460221E-2</v>
      </c>
    </row>
    <row r="781" spans="1:3" x14ac:dyDescent="0.3">
      <c r="A781" s="4">
        <f t="shared" si="12"/>
        <v>3.8999999999999391</v>
      </c>
      <c r="B781" s="4">
        <v>8.1126219999999999E-3</v>
      </c>
      <c r="C781" s="4">
        <v>3.1120264637392675E-2</v>
      </c>
    </row>
    <row r="782" spans="1:3" x14ac:dyDescent="0.3">
      <c r="A782" s="4">
        <f t="shared" si="12"/>
        <v>3.904999999999939</v>
      </c>
      <c r="B782" s="4">
        <v>8.0902860000000004E-3</v>
      </c>
      <c r="C782" s="4">
        <v>3.104062227812877E-2</v>
      </c>
    </row>
    <row r="783" spans="1:3" x14ac:dyDescent="0.3">
      <c r="A783" s="4">
        <f t="shared" si="12"/>
        <v>3.9099999999999389</v>
      </c>
      <c r="B783" s="4">
        <v>8.0680119999999994E-3</v>
      </c>
      <c r="C783" s="4">
        <v>3.0961285256816906E-2</v>
      </c>
    </row>
    <row r="784" spans="1:3" x14ac:dyDescent="0.3">
      <c r="A784" s="4">
        <f t="shared" si="12"/>
        <v>3.9149999999999388</v>
      </c>
      <c r="B784" s="4">
        <v>8.0458019999999995E-3</v>
      </c>
      <c r="C784" s="4">
        <v>3.0882252014617299E-2</v>
      </c>
    </row>
    <row r="785" spans="1:3" x14ac:dyDescent="0.3">
      <c r="A785" s="4">
        <f t="shared" si="12"/>
        <v>3.9199999999999386</v>
      </c>
      <c r="B785" s="4">
        <v>8.0236549999999993E-3</v>
      </c>
      <c r="C785" s="4">
        <v>3.0803521002625379E-2</v>
      </c>
    </row>
    <row r="786" spans="1:3" x14ac:dyDescent="0.3">
      <c r="A786" s="4">
        <f t="shared" si="12"/>
        <v>3.9249999999999385</v>
      </c>
      <c r="B786" s="4">
        <v>8.0015720000000002E-3</v>
      </c>
      <c r="C786" s="4">
        <v>3.0725090681795946E-2</v>
      </c>
    </row>
    <row r="787" spans="1:3" x14ac:dyDescent="0.3">
      <c r="A787" s="4">
        <f t="shared" si="12"/>
        <v>3.9299999999999384</v>
      </c>
      <c r="B787" s="4">
        <v>7.9795509999999997E-3</v>
      </c>
      <c r="C787" s="4">
        <v>3.0646959522867914E-2</v>
      </c>
    </row>
    <row r="788" spans="1:3" x14ac:dyDescent="0.3">
      <c r="A788" s="4">
        <f t="shared" si="12"/>
        <v>3.9349999999999383</v>
      </c>
      <c r="B788" s="4">
        <v>7.9575930000000007E-3</v>
      </c>
      <c r="C788" s="4">
        <v>3.0569126006289794E-2</v>
      </c>
    </row>
    <row r="789" spans="1:3" x14ac:dyDescent="0.3">
      <c r="A789" s="4">
        <f t="shared" si="12"/>
        <v>3.9399999999999382</v>
      </c>
      <c r="B789" s="4">
        <v>7.9356979999999997E-3</v>
      </c>
      <c r="C789" s="4">
        <v>3.0491588622145807E-2</v>
      </c>
    </row>
    <row r="790" spans="1:3" x14ac:dyDescent="0.3">
      <c r="A790" s="4">
        <f t="shared" si="12"/>
        <v>3.9449999999999381</v>
      </c>
      <c r="B790" s="4">
        <v>7.9138669999999998E-3</v>
      </c>
      <c r="C790" s="4">
        <v>3.0414345870082626E-2</v>
      </c>
    </row>
    <row r="791" spans="1:3" x14ac:dyDescent="0.3">
      <c r="A791" s="4">
        <f t="shared" si="12"/>
        <v>3.949999999999938</v>
      </c>
      <c r="B791" s="4">
        <v>7.8920980000000002E-3</v>
      </c>
      <c r="C791" s="4">
        <v>3.0337396259236833E-2</v>
      </c>
    </row>
    <row r="792" spans="1:3" x14ac:dyDescent="0.3">
      <c r="A792" s="4">
        <f t="shared" si="12"/>
        <v>3.9549999999999379</v>
      </c>
      <c r="B792" s="4">
        <v>7.8703929999999998E-3</v>
      </c>
      <c r="C792" s="4">
        <v>3.0260738308162959E-2</v>
      </c>
    </row>
    <row r="793" spans="1:3" x14ac:dyDescent="0.3">
      <c r="A793" s="4">
        <f t="shared" si="12"/>
        <v>3.9599999999999378</v>
      </c>
      <c r="B793" s="4">
        <v>7.8487499999999998E-3</v>
      </c>
      <c r="C793" s="4">
        <v>3.0184370544762185E-2</v>
      </c>
    </row>
    <row r="794" spans="1:3" x14ac:dyDescent="0.3">
      <c r="A794" s="4">
        <f t="shared" si="12"/>
        <v>3.9649999999999377</v>
      </c>
      <c r="B794" s="4">
        <v>7.8271710000000008E-3</v>
      </c>
      <c r="C794" s="4">
        <v>3.0108291506211676E-2</v>
      </c>
    </row>
    <row r="795" spans="1:3" x14ac:dyDescent="0.3">
      <c r="A795" s="4">
        <f t="shared" si="12"/>
        <v>3.9699999999999376</v>
      </c>
      <c r="B795" s="4">
        <v>7.8056540000000004E-3</v>
      </c>
      <c r="C795" s="4">
        <v>3.0032499738894526E-2</v>
      </c>
    </row>
    <row r="796" spans="1:3" x14ac:dyDescent="0.3">
      <c r="A796" s="4">
        <f t="shared" si="12"/>
        <v>3.9749999999999375</v>
      </c>
      <c r="B796" s="4">
        <v>7.7842160000000001E-3</v>
      </c>
      <c r="C796" s="4">
        <v>2.9956993798330299E-2</v>
      </c>
    </row>
    <row r="797" spans="1:3" x14ac:dyDescent="0.3">
      <c r="A797" s="4">
        <f t="shared" si="12"/>
        <v>3.9799999999999374</v>
      </c>
      <c r="B797" s="4">
        <v>7.7628580000000001E-3</v>
      </c>
      <c r="C797" s="4">
        <v>2.988177224910625E-2</v>
      </c>
    </row>
    <row r="798" spans="1:3" x14ac:dyDescent="0.3">
      <c r="A798" s="4">
        <f t="shared" si="12"/>
        <v>3.9849999999999373</v>
      </c>
      <c r="B798" s="4">
        <v>7.7415770000000004E-3</v>
      </c>
      <c r="C798" s="4">
        <v>2.9806833664809077E-2</v>
      </c>
    </row>
    <row r="799" spans="1:3" x14ac:dyDescent="0.3">
      <c r="A799" s="4">
        <f t="shared" si="12"/>
        <v>3.9899999999999372</v>
      </c>
      <c r="B799" s="4">
        <v>7.7203580000000001E-3</v>
      </c>
      <c r="C799" s="4">
        <v>2.9732176627957279E-2</v>
      </c>
    </row>
    <row r="800" spans="1:3" x14ac:dyDescent="0.3">
      <c r="A800" s="4">
        <f t="shared" si="12"/>
        <v>3.994999999999937</v>
      </c>
      <c r="B800" s="4">
        <v>7.6992029999999999E-3</v>
      </c>
      <c r="C800" s="4">
        <v>2.9657799729934178E-2</v>
      </c>
    </row>
    <row r="801" spans="1:3" x14ac:dyDescent="0.3">
      <c r="A801" s="4">
        <f t="shared" si="12"/>
        <v>3.9999999999999369</v>
      </c>
      <c r="B801" s="4">
        <v>7.6781159999999996E-3</v>
      </c>
      <c r="C801" s="4">
        <v>2.9583701570921418E-2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01"/>
  <sheetViews>
    <sheetView zoomScale="85" zoomScaleNormal="85" workbookViewId="0">
      <selection activeCell="C1" sqref="C1:C1048576"/>
    </sheetView>
  </sheetViews>
  <sheetFormatPr defaultRowHeight="14.4" x14ac:dyDescent="0.3"/>
  <cols>
    <col min="1" max="1" width="8.88671875" style="4"/>
    <col min="2" max="2" width="40.21875" style="4" customWidth="1"/>
    <col min="3" max="3" width="30.33203125" style="4" customWidth="1"/>
  </cols>
  <sheetData>
    <row r="1" spans="1:4" ht="26.4" customHeight="1" x14ac:dyDescent="0.3">
      <c r="A1" s="2" t="s">
        <v>0</v>
      </c>
      <c r="B1" s="3" t="s">
        <v>7</v>
      </c>
      <c r="C1" s="3" t="s">
        <v>1</v>
      </c>
      <c r="D1" s="1"/>
    </row>
    <row r="2" spans="1:4" x14ac:dyDescent="0.3">
      <c r="A2" s="4">
        <v>5.0000000000000001E-3</v>
      </c>
      <c r="B2" s="4">
        <v>0.34077315800000002</v>
      </c>
      <c r="C2" s="4">
        <v>0.32824921049540856</v>
      </c>
    </row>
    <row r="3" spans="1:4" x14ac:dyDescent="0.3">
      <c r="A3" s="4">
        <f>+A2+0.005</f>
        <v>0.01</v>
      </c>
      <c r="B3" s="4">
        <v>0.34140280000000001</v>
      </c>
      <c r="C3" s="4">
        <v>0.34140280000000001</v>
      </c>
    </row>
    <row r="4" spans="1:4" x14ac:dyDescent="0.3">
      <c r="A4" s="4">
        <f>+A3+0.005</f>
        <v>1.4999999999999999E-2</v>
      </c>
      <c r="B4" s="4">
        <v>0.34252630299999998</v>
      </c>
      <c r="C4" s="4">
        <v>0.35455638950459145</v>
      </c>
    </row>
    <row r="5" spans="1:4" x14ac:dyDescent="0.3">
      <c r="A5" s="4">
        <f t="shared" ref="A5:A68" si="0">+A4+0.005</f>
        <v>0.02</v>
      </c>
      <c r="B5" s="4">
        <v>0.34380497900000001</v>
      </c>
      <c r="C5" s="4">
        <v>0.36770997900918295</v>
      </c>
    </row>
    <row r="6" spans="1:4" x14ac:dyDescent="0.3">
      <c r="A6" s="4">
        <f t="shared" si="0"/>
        <v>2.5000000000000001E-2</v>
      </c>
      <c r="B6" s="4">
        <v>0.349779018</v>
      </c>
      <c r="C6" s="4">
        <v>0.38086356851377429</v>
      </c>
    </row>
    <row r="7" spans="1:4" x14ac:dyDescent="0.3">
      <c r="A7" s="4">
        <f t="shared" si="0"/>
        <v>3.0000000000000002E-2</v>
      </c>
      <c r="B7" s="4">
        <v>0.35047409099999999</v>
      </c>
      <c r="C7" s="4">
        <v>0.39401715801836573</v>
      </c>
    </row>
    <row r="8" spans="1:4" x14ac:dyDescent="0.3">
      <c r="A8" s="4">
        <f t="shared" si="0"/>
        <v>3.5000000000000003E-2</v>
      </c>
      <c r="B8" s="4">
        <v>0.352897395</v>
      </c>
      <c r="C8" s="4">
        <v>0.40717074752295723</v>
      </c>
    </row>
    <row r="9" spans="1:4" x14ac:dyDescent="0.3">
      <c r="A9" s="4">
        <f t="shared" si="0"/>
        <v>0.04</v>
      </c>
      <c r="B9" s="4">
        <v>0.36782358100000001</v>
      </c>
      <c r="C9" s="4">
        <v>0.42032433702754868</v>
      </c>
    </row>
    <row r="10" spans="1:4" x14ac:dyDescent="0.3">
      <c r="A10" s="4">
        <f t="shared" si="0"/>
        <v>4.4999999999999998E-2</v>
      </c>
      <c r="B10" s="4">
        <v>0.37992785899999998</v>
      </c>
      <c r="C10" s="4">
        <v>0.43347792653214007</v>
      </c>
    </row>
    <row r="11" spans="1:4" x14ac:dyDescent="0.3">
      <c r="A11" s="4">
        <f t="shared" si="0"/>
        <v>4.9999999999999996E-2</v>
      </c>
      <c r="B11" s="4">
        <v>0.38672290500000001</v>
      </c>
      <c r="C11" s="4">
        <v>0.44663151603673157</v>
      </c>
    </row>
    <row r="12" spans="1:4" x14ac:dyDescent="0.3">
      <c r="A12" s="4">
        <f t="shared" si="0"/>
        <v>5.4999999999999993E-2</v>
      </c>
      <c r="B12" s="4">
        <v>0.39003930399999998</v>
      </c>
      <c r="C12" s="4">
        <v>0.45978510554132296</v>
      </c>
    </row>
    <row r="13" spans="1:4" x14ac:dyDescent="0.3">
      <c r="A13" s="4">
        <f t="shared" si="0"/>
        <v>5.9999999999999991E-2</v>
      </c>
      <c r="B13" s="4">
        <v>0.396599384</v>
      </c>
      <c r="C13" s="4">
        <v>0.4729386950459144</v>
      </c>
    </row>
    <row r="14" spans="1:4" x14ac:dyDescent="0.3">
      <c r="A14" s="4">
        <f t="shared" si="0"/>
        <v>6.4999999999999988E-2</v>
      </c>
      <c r="B14" s="4">
        <v>0.40964801299999998</v>
      </c>
      <c r="C14" s="4">
        <v>0.48609228455050585</v>
      </c>
    </row>
    <row r="15" spans="1:4" x14ac:dyDescent="0.3">
      <c r="A15" s="4">
        <f t="shared" si="0"/>
        <v>6.9999999999999993E-2</v>
      </c>
      <c r="B15" s="4">
        <v>0.42155187399999999</v>
      </c>
      <c r="C15" s="4">
        <v>0.49924587405509729</v>
      </c>
    </row>
    <row r="16" spans="1:4" x14ac:dyDescent="0.3">
      <c r="A16" s="4">
        <f t="shared" si="0"/>
        <v>7.4999999999999997E-2</v>
      </c>
      <c r="B16" s="4">
        <v>0.45177313099999999</v>
      </c>
      <c r="C16" s="4">
        <v>0.51239946355968879</v>
      </c>
    </row>
    <row r="17" spans="1:3" x14ac:dyDescent="0.3">
      <c r="A17" s="4">
        <f t="shared" si="0"/>
        <v>0.08</v>
      </c>
      <c r="B17" s="4">
        <v>0.47521677000000001</v>
      </c>
      <c r="C17" s="4">
        <v>0.52555305306428024</v>
      </c>
    </row>
    <row r="18" spans="1:3" x14ac:dyDescent="0.3">
      <c r="A18" s="4">
        <f t="shared" si="0"/>
        <v>8.5000000000000006E-2</v>
      </c>
      <c r="B18" s="4">
        <v>0.47581881799999998</v>
      </c>
      <c r="C18" s="4">
        <v>0.53870664256887169</v>
      </c>
    </row>
    <row r="19" spans="1:3" x14ac:dyDescent="0.3">
      <c r="A19" s="4">
        <f t="shared" si="0"/>
        <v>9.0000000000000011E-2</v>
      </c>
      <c r="B19" s="4">
        <v>0.47461434400000002</v>
      </c>
      <c r="C19" s="4">
        <v>0.55186023207346313</v>
      </c>
    </row>
    <row r="20" spans="1:3" x14ac:dyDescent="0.3">
      <c r="A20" s="4">
        <f t="shared" si="0"/>
        <v>9.5000000000000015E-2</v>
      </c>
      <c r="B20" s="4">
        <v>0.48825448799999999</v>
      </c>
      <c r="C20" s="4">
        <v>0.56501382157805458</v>
      </c>
    </row>
    <row r="21" spans="1:3" x14ac:dyDescent="0.3">
      <c r="A21" s="4">
        <f t="shared" si="0"/>
        <v>0.10000000000000002</v>
      </c>
      <c r="B21" s="4">
        <v>0.51960304999999996</v>
      </c>
      <c r="C21" s="4">
        <v>0.57816741108264602</v>
      </c>
    </row>
    <row r="22" spans="1:3" x14ac:dyDescent="0.3">
      <c r="A22" s="4">
        <f t="shared" si="0"/>
        <v>0.10500000000000002</v>
      </c>
      <c r="B22" s="4">
        <v>0.56350028299999999</v>
      </c>
      <c r="C22" s="4">
        <v>0.59132100058723747</v>
      </c>
    </row>
    <row r="23" spans="1:3" x14ac:dyDescent="0.3">
      <c r="A23" s="4">
        <f t="shared" si="0"/>
        <v>0.11000000000000003</v>
      </c>
      <c r="B23" s="4">
        <v>0.60269269599999997</v>
      </c>
      <c r="C23" s="4">
        <v>0.60447459009182891</v>
      </c>
    </row>
    <row r="24" spans="1:3" x14ac:dyDescent="0.3">
      <c r="A24" s="4">
        <f t="shared" si="0"/>
        <v>0.11500000000000003</v>
      </c>
      <c r="B24" s="4">
        <v>0.61449633199999998</v>
      </c>
      <c r="C24" s="4">
        <v>0.61762817959642036</v>
      </c>
    </row>
    <row r="25" spans="1:3" x14ac:dyDescent="0.3">
      <c r="A25" s="4">
        <f t="shared" si="0"/>
        <v>0.12000000000000004</v>
      </c>
      <c r="B25" s="4">
        <v>0.61489983999999998</v>
      </c>
      <c r="C25" s="4">
        <v>0.63078176910101191</v>
      </c>
    </row>
    <row r="26" spans="1:3" x14ac:dyDescent="0.3">
      <c r="A26" s="4">
        <f t="shared" si="0"/>
        <v>0.12500000000000003</v>
      </c>
      <c r="B26" s="4">
        <v>0.60497694099999999</v>
      </c>
      <c r="C26" s="4">
        <v>0.64393535860560336</v>
      </c>
    </row>
    <row r="27" spans="1:3" x14ac:dyDescent="0.3">
      <c r="A27" s="4">
        <f t="shared" si="0"/>
        <v>0.13000000000000003</v>
      </c>
      <c r="B27" s="4">
        <v>0.58671400100000004</v>
      </c>
      <c r="C27" s="4">
        <v>0.6570889481101948</v>
      </c>
    </row>
    <row r="28" spans="1:3" x14ac:dyDescent="0.3">
      <c r="A28" s="4">
        <f t="shared" si="0"/>
        <v>0.13500000000000004</v>
      </c>
      <c r="B28" s="4">
        <v>0.58267115000000003</v>
      </c>
      <c r="C28" s="4">
        <v>0.67024253761478625</v>
      </c>
    </row>
    <row r="29" spans="1:3" x14ac:dyDescent="0.3">
      <c r="A29" s="4">
        <f t="shared" si="0"/>
        <v>0.14000000000000004</v>
      </c>
      <c r="B29" s="4">
        <v>0.590912989</v>
      </c>
      <c r="C29" s="4">
        <v>0.68339612711937769</v>
      </c>
    </row>
    <row r="30" spans="1:3" x14ac:dyDescent="0.3">
      <c r="A30" s="4">
        <f t="shared" si="0"/>
        <v>0.14500000000000005</v>
      </c>
      <c r="B30" s="4">
        <v>0.60540266799999998</v>
      </c>
      <c r="C30" s="4">
        <v>0.69654971662396914</v>
      </c>
    </row>
    <row r="31" spans="1:3" x14ac:dyDescent="0.3">
      <c r="A31" s="4">
        <f t="shared" si="0"/>
        <v>0.15000000000000005</v>
      </c>
      <c r="B31" s="4">
        <v>0.61997574700000002</v>
      </c>
      <c r="C31" s="4">
        <v>0.70970330612856058</v>
      </c>
    </row>
    <row r="32" spans="1:3" x14ac:dyDescent="0.3">
      <c r="A32" s="4">
        <f t="shared" si="0"/>
        <v>0.15500000000000005</v>
      </c>
      <c r="B32" s="4">
        <v>0.64006760699999998</v>
      </c>
      <c r="C32" s="4">
        <v>0.71005969294642823</v>
      </c>
    </row>
    <row r="33" spans="1:3" x14ac:dyDescent="0.3">
      <c r="A33" s="4">
        <f t="shared" si="0"/>
        <v>0.16000000000000006</v>
      </c>
      <c r="B33" s="4">
        <v>0.65347814100000001</v>
      </c>
      <c r="C33" s="4">
        <v>0.71005969294642823</v>
      </c>
    </row>
    <row r="34" spans="1:3" x14ac:dyDescent="0.3">
      <c r="A34" s="4">
        <f t="shared" si="0"/>
        <v>0.16500000000000006</v>
      </c>
      <c r="B34" s="4">
        <v>0.657258169</v>
      </c>
      <c r="C34" s="4">
        <v>0.71005969294642823</v>
      </c>
    </row>
    <row r="35" spans="1:3" x14ac:dyDescent="0.3">
      <c r="A35" s="4">
        <f t="shared" si="0"/>
        <v>0.17000000000000007</v>
      </c>
      <c r="B35" s="4">
        <v>0.66542657599999999</v>
      </c>
      <c r="C35" s="4">
        <v>0.71005969294642823</v>
      </c>
    </row>
    <row r="36" spans="1:3" x14ac:dyDescent="0.3">
      <c r="A36" s="4">
        <f t="shared" si="0"/>
        <v>0.17500000000000007</v>
      </c>
      <c r="B36" s="4">
        <v>0.68138995999999996</v>
      </c>
      <c r="C36" s="4">
        <v>0.71005969294642823</v>
      </c>
    </row>
    <row r="37" spans="1:3" x14ac:dyDescent="0.3">
      <c r="A37" s="4">
        <f t="shared" si="0"/>
        <v>0.18000000000000008</v>
      </c>
      <c r="B37" s="4">
        <v>0.700111394</v>
      </c>
      <c r="C37" s="4">
        <v>0.71005969294642823</v>
      </c>
    </row>
    <row r="38" spans="1:3" x14ac:dyDescent="0.3">
      <c r="A38" s="4">
        <f t="shared" si="0"/>
        <v>0.18500000000000008</v>
      </c>
      <c r="B38" s="4">
        <v>0.714874652</v>
      </c>
      <c r="C38" s="4">
        <v>0.71005969294642823</v>
      </c>
    </row>
    <row r="39" spans="1:3" x14ac:dyDescent="0.3">
      <c r="A39" s="4">
        <f t="shared" si="0"/>
        <v>0.19000000000000009</v>
      </c>
      <c r="B39" s="4">
        <v>0.72017956000000005</v>
      </c>
      <c r="C39" s="4">
        <v>0.71005969294642823</v>
      </c>
    </row>
    <row r="40" spans="1:3" x14ac:dyDescent="0.3">
      <c r="A40" s="4">
        <f t="shared" si="0"/>
        <v>0.19500000000000009</v>
      </c>
      <c r="B40" s="4">
        <v>0.71698561699999996</v>
      </c>
      <c r="C40" s="4">
        <v>0.71005969294642823</v>
      </c>
    </row>
    <row r="41" spans="1:3" x14ac:dyDescent="0.3">
      <c r="A41" s="4">
        <f t="shared" si="0"/>
        <v>0.20000000000000009</v>
      </c>
      <c r="B41" s="4">
        <v>0.71103686499999996</v>
      </c>
      <c r="C41" s="4">
        <v>0.71005969294642823</v>
      </c>
    </row>
    <row r="42" spans="1:3" x14ac:dyDescent="0.3">
      <c r="A42" s="4">
        <f t="shared" si="0"/>
        <v>0.2050000000000001</v>
      </c>
      <c r="B42" s="4">
        <v>0.70986714500000003</v>
      </c>
      <c r="C42" s="4">
        <v>0.71005969294642823</v>
      </c>
    </row>
    <row r="43" spans="1:3" x14ac:dyDescent="0.3">
      <c r="A43" s="4">
        <f t="shared" si="0"/>
        <v>0.2100000000000001</v>
      </c>
      <c r="B43" s="4">
        <v>0.71876764100000001</v>
      </c>
      <c r="C43" s="4">
        <v>0.71005969294642823</v>
      </c>
    </row>
    <row r="44" spans="1:3" x14ac:dyDescent="0.3">
      <c r="A44" s="4">
        <f t="shared" si="0"/>
        <v>0.21500000000000011</v>
      </c>
      <c r="B44" s="4">
        <v>0.73175021799999995</v>
      </c>
      <c r="C44" s="4">
        <v>0.71005969294642823</v>
      </c>
    </row>
    <row r="45" spans="1:3" x14ac:dyDescent="0.3">
      <c r="A45" s="4">
        <f t="shared" si="0"/>
        <v>0.22000000000000011</v>
      </c>
      <c r="B45" s="4">
        <v>0.74432558000000004</v>
      </c>
      <c r="C45" s="4">
        <v>0.71005969294642823</v>
      </c>
    </row>
    <row r="46" spans="1:3" x14ac:dyDescent="0.3">
      <c r="A46" s="4">
        <f t="shared" si="0"/>
        <v>0.22500000000000012</v>
      </c>
      <c r="B46" s="4">
        <v>0.75462495699999999</v>
      </c>
      <c r="C46" s="4">
        <v>0.71005969294642823</v>
      </c>
    </row>
    <row r="47" spans="1:3" x14ac:dyDescent="0.3">
      <c r="A47" s="4">
        <f t="shared" si="0"/>
        <v>0.23000000000000012</v>
      </c>
      <c r="B47" s="4">
        <v>0.76313914699999996</v>
      </c>
      <c r="C47" s="4">
        <v>0.71005969294642823</v>
      </c>
    </row>
    <row r="48" spans="1:3" x14ac:dyDescent="0.3">
      <c r="A48" s="4">
        <f t="shared" si="0"/>
        <v>0.23500000000000013</v>
      </c>
      <c r="B48" s="4">
        <v>0.76934459200000005</v>
      </c>
      <c r="C48" s="4">
        <v>0.71005969294642823</v>
      </c>
    </row>
    <row r="49" spans="1:3" x14ac:dyDescent="0.3">
      <c r="A49" s="4">
        <f t="shared" si="0"/>
        <v>0.24000000000000013</v>
      </c>
      <c r="B49" s="4">
        <v>0.77420698300000002</v>
      </c>
      <c r="C49" s="4">
        <v>0.71005969294642823</v>
      </c>
    </row>
    <row r="50" spans="1:3" x14ac:dyDescent="0.3">
      <c r="A50" s="4">
        <f t="shared" si="0"/>
        <v>0.24500000000000013</v>
      </c>
      <c r="B50" s="4">
        <v>0.777826346</v>
      </c>
      <c r="C50" s="4">
        <v>0.71005969294642823</v>
      </c>
    </row>
    <row r="51" spans="1:3" x14ac:dyDescent="0.3">
      <c r="A51" s="4">
        <f t="shared" si="0"/>
        <v>0.25000000000000011</v>
      </c>
      <c r="B51" s="4">
        <v>0.78097602399999999</v>
      </c>
      <c r="C51" s="4">
        <v>0.71005969294642823</v>
      </c>
    </row>
    <row r="52" spans="1:3" x14ac:dyDescent="0.3">
      <c r="A52" s="4">
        <f t="shared" si="0"/>
        <v>0.25500000000000012</v>
      </c>
      <c r="B52" s="4">
        <v>0.78390552599999996</v>
      </c>
      <c r="C52" s="4">
        <v>0.71005969294642823</v>
      </c>
    </row>
    <row r="53" spans="1:3" x14ac:dyDescent="0.3">
      <c r="A53" s="4">
        <f t="shared" si="0"/>
        <v>0.26000000000000012</v>
      </c>
      <c r="B53" s="4">
        <v>0.78612000400000004</v>
      </c>
      <c r="C53" s="4">
        <v>0.71005969294642823</v>
      </c>
    </row>
    <row r="54" spans="1:3" x14ac:dyDescent="0.3">
      <c r="A54" s="4">
        <f t="shared" si="0"/>
        <v>0.26500000000000012</v>
      </c>
      <c r="B54" s="4">
        <v>0.78706569800000004</v>
      </c>
      <c r="C54" s="4">
        <v>0.71005969294642823</v>
      </c>
    </row>
    <row r="55" spans="1:3" x14ac:dyDescent="0.3">
      <c r="A55" s="4">
        <f t="shared" si="0"/>
        <v>0.27000000000000013</v>
      </c>
      <c r="B55" s="4">
        <v>0.78787989599999997</v>
      </c>
      <c r="C55" s="4">
        <v>0.71005969294642823</v>
      </c>
    </row>
    <row r="56" spans="1:3" x14ac:dyDescent="0.3">
      <c r="A56" s="4">
        <f t="shared" si="0"/>
        <v>0.27500000000000013</v>
      </c>
      <c r="B56" s="4">
        <v>0.78954670599999999</v>
      </c>
      <c r="C56" s="4">
        <v>0.71005969294642823</v>
      </c>
    </row>
    <row r="57" spans="1:3" x14ac:dyDescent="0.3">
      <c r="A57" s="4">
        <f t="shared" si="0"/>
        <v>0.28000000000000014</v>
      </c>
      <c r="B57" s="4">
        <v>0.79015174899999996</v>
      </c>
      <c r="C57" s="4">
        <v>0.71005969294642823</v>
      </c>
    </row>
    <row r="58" spans="1:3" x14ac:dyDescent="0.3">
      <c r="A58" s="4">
        <f t="shared" si="0"/>
        <v>0.28500000000000014</v>
      </c>
      <c r="B58" s="4">
        <v>0.78878797899999997</v>
      </c>
      <c r="C58" s="4">
        <v>0.71005969294642823</v>
      </c>
    </row>
    <row r="59" spans="1:3" x14ac:dyDescent="0.3">
      <c r="A59" s="4">
        <f t="shared" si="0"/>
        <v>0.29000000000000015</v>
      </c>
      <c r="B59" s="4">
        <v>0.78480132800000002</v>
      </c>
      <c r="C59" s="4">
        <v>0.71005969294642823</v>
      </c>
    </row>
    <row r="60" spans="1:3" x14ac:dyDescent="0.3">
      <c r="A60" s="4">
        <f t="shared" si="0"/>
        <v>0.29500000000000015</v>
      </c>
      <c r="B60" s="4">
        <v>0.779204852</v>
      </c>
      <c r="C60" s="4">
        <v>0.71005969294642823</v>
      </c>
    </row>
    <row r="61" spans="1:3" x14ac:dyDescent="0.3">
      <c r="A61" s="4">
        <f t="shared" si="0"/>
        <v>0.30000000000000016</v>
      </c>
      <c r="B61" s="4">
        <v>0.77166558900000004</v>
      </c>
      <c r="C61" s="4">
        <v>0.71005969294642823</v>
      </c>
    </row>
    <row r="62" spans="1:3" x14ac:dyDescent="0.3">
      <c r="A62" s="4">
        <f t="shared" si="0"/>
        <v>0.30500000000000016</v>
      </c>
      <c r="B62" s="4">
        <v>0.76148324199999995</v>
      </c>
      <c r="C62" s="4">
        <v>0.71005969294642823</v>
      </c>
    </row>
    <row r="63" spans="1:3" x14ac:dyDescent="0.3">
      <c r="A63" s="4">
        <f t="shared" si="0"/>
        <v>0.31000000000000016</v>
      </c>
      <c r="B63" s="4">
        <v>0.74954986099999998</v>
      </c>
      <c r="C63" s="4">
        <v>0.71005969294642823</v>
      </c>
    </row>
    <row r="64" spans="1:3" x14ac:dyDescent="0.3">
      <c r="A64" s="4">
        <f t="shared" si="0"/>
        <v>0.31500000000000017</v>
      </c>
      <c r="B64" s="4">
        <v>0.73692866899999998</v>
      </c>
      <c r="C64" s="4">
        <v>0.71005969294642823</v>
      </c>
    </row>
    <row r="65" spans="1:3" x14ac:dyDescent="0.3">
      <c r="A65" s="4">
        <f t="shared" si="0"/>
        <v>0.32000000000000017</v>
      </c>
      <c r="B65" s="4">
        <v>0.72554725799999997</v>
      </c>
      <c r="C65" s="4">
        <v>0.71005969294642823</v>
      </c>
    </row>
    <row r="66" spans="1:3" x14ac:dyDescent="0.3">
      <c r="A66" s="4">
        <f t="shared" si="0"/>
        <v>0.32500000000000018</v>
      </c>
      <c r="B66" s="4">
        <v>0.71567656300000004</v>
      </c>
      <c r="C66" s="4">
        <v>0.71005969294642823</v>
      </c>
    </row>
    <row r="67" spans="1:3" x14ac:dyDescent="0.3">
      <c r="A67" s="4">
        <f t="shared" si="0"/>
        <v>0.33000000000000018</v>
      </c>
      <c r="B67" s="4">
        <v>0.70685840600000005</v>
      </c>
      <c r="C67" s="4">
        <v>0.71005969294642823</v>
      </c>
    </row>
    <row r="68" spans="1:3" x14ac:dyDescent="0.3">
      <c r="A68" s="4">
        <f t="shared" si="0"/>
        <v>0.33500000000000019</v>
      </c>
      <c r="B68" s="4">
        <v>0.69845558900000004</v>
      </c>
      <c r="C68" s="4">
        <v>0.71005969294642823</v>
      </c>
    </row>
    <row r="69" spans="1:3" x14ac:dyDescent="0.3">
      <c r="A69" s="4">
        <f t="shared" ref="A69:A132" si="1">+A68+0.005</f>
        <v>0.34000000000000019</v>
      </c>
      <c r="B69" s="4">
        <v>0.69047114499999995</v>
      </c>
      <c r="C69" s="4">
        <v>0.71005969294642823</v>
      </c>
    </row>
    <row r="70" spans="1:3" x14ac:dyDescent="0.3">
      <c r="A70" s="4">
        <f t="shared" si="1"/>
        <v>0.3450000000000002</v>
      </c>
      <c r="B70" s="4">
        <v>0.68377894699999997</v>
      </c>
      <c r="C70" s="4">
        <v>0.71005969294642823</v>
      </c>
    </row>
    <row r="71" spans="1:3" x14ac:dyDescent="0.3">
      <c r="A71" s="4">
        <f t="shared" si="1"/>
        <v>0.3500000000000002</v>
      </c>
      <c r="B71" s="4">
        <v>0.67895018600000001</v>
      </c>
      <c r="C71" s="4">
        <v>0.71005969294642823</v>
      </c>
    </row>
    <row r="72" spans="1:3" x14ac:dyDescent="0.3">
      <c r="A72" s="4">
        <f t="shared" si="1"/>
        <v>0.3550000000000002</v>
      </c>
      <c r="B72" s="4">
        <v>0.675647938</v>
      </c>
      <c r="C72" s="4">
        <v>0.71005969294642823</v>
      </c>
    </row>
    <row r="73" spans="1:3" x14ac:dyDescent="0.3">
      <c r="A73" s="4">
        <f t="shared" si="1"/>
        <v>0.36000000000000021</v>
      </c>
      <c r="B73" s="4">
        <v>0.67340496800000005</v>
      </c>
      <c r="C73" s="4">
        <v>0.71005969294642823</v>
      </c>
    </row>
    <row r="74" spans="1:3" x14ac:dyDescent="0.3">
      <c r="A74" s="4">
        <f t="shared" si="1"/>
        <v>0.36500000000000021</v>
      </c>
      <c r="B74" s="4">
        <v>0.67190429100000004</v>
      </c>
      <c r="C74" s="4">
        <v>0.71005969294642823</v>
      </c>
    </row>
    <row r="75" spans="1:3" x14ac:dyDescent="0.3">
      <c r="A75" s="4">
        <f t="shared" si="1"/>
        <v>0.37000000000000022</v>
      </c>
      <c r="B75" s="4">
        <v>0.67065441599999998</v>
      </c>
      <c r="C75" s="4">
        <v>0.71005969294642823</v>
      </c>
    </row>
    <row r="76" spans="1:3" x14ac:dyDescent="0.3">
      <c r="A76" s="4">
        <f t="shared" si="1"/>
        <v>0.37500000000000022</v>
      </c>
      <c r="B76" s="4">
        <v>0.66897052999999995</v>
      </c>
      <c r="C76" s="4">
        <v>0.71005969294642823</v>
      </c>
    </row>
    <row r="77" spans="1:3" x14ac:dyDescent="0.3">
      <c r="A77" s="4">
        <f t="shared" si="1"/>
        <v>0.38000000000000023</v>
      </c>
      <c r="B77" s="4">
        <v>0.66642234600000005</v>
      </c>
      <c r="C77" s="4">
        <v>0.71005969294642823</v>
      </c>
    </row>
    <row r="78" spans="1:3" x14ac:dyDescent="0.3">
      <c r="A78" s="4">
        <f t="shared" si="1"/>
        <v>0.38500000000000023</v>
      </c>
      <c r="B78" s="4">
        <v>0.66287636900000002</v>
      </c>
      <c r="C78" s="4">
        <v>0.71005969294642823</v>
      </c>
    </row>
    <row r="79" spans="1:3" x14ac:dyDescent="0.3">
      <c r="A79" s="4">
        <f t="shared" si="1"/>
        <v>0.39000000000000024</v>
      </c>
      <c r="B79" s="4">
        <v>0.65807281100000004</v>
      </c>
      <c r="C79" s="4">
        <v>0.71005969294642823</v>
      </c>
    </row>
    <row r="80" spans="1:3" x14ac:dyDescent="0.3">
      <c r="A80" s="4">
        <f t="shared" si="1"/>
        <v>0.39500000000000024</v>
      </c>
      <c r="B80" s="4">
        <v>0.65205810500000005</v>
      </c>
      <c r="C80" s="4">
        <v>0.71005969294642823</v>
      </c>
    </row>
    <row r="81" spans="1:3" x14ac:dyDescent="0.3">
      <c r="A81" s="4">
        <f t="shared" si="1"/>
        <v>0.40000000000000024</v>
      </c>
      <c r="B81" s="4">
        <v>0.645649531</v>
      </c>
      <c r="C81" s="4">
        <v>0.71005969294642823</v>
      </c>
    </row>
    <row r="82" spans="1:3" x14ac:dyDescent="0.3">
      <c r="A82" s="4">
        <f t="shared" si="1"/>
        <v>0.40500000000000025</v>
      </c>
      <c r="B82" s="4">
        <v>0.63976001500000002</v>
      </c>
      <c r="C82" s="4">
        <v>0.71005969294642823</v>
      </c>
    </row>
    <row r="83" spans="1:3" x14ac:dyDescent="0.3">
      <c r="A83" s="4">
        <f t="shared" si="1"/>
        <v>0.41000000000000025</v>
      </c>
      <c r="B83" s="4">
        <v>0.63409855599999998</v>
      </c>
      <c r="C83" s="4">
        <v>0.71005969294642823</v>
      </c>
    </row>
    <row r="84" spans="1:3" x14ac:dyDescent="0.3">
      <c r="A84" s="4">
        <f t="shared" si="1"/>
        <v>0.41500000000000026</v>
      </c>
      <c r="B84" s="4">
        <v>0.62869309500000004</v>
      </c>
      <c r="C84" s="4">
        <v>0.71005969294642823</v>
      </c>
    </row>
    <row r="85" spans="1:3" x14ac:dyDescent="0.3">
      <c r="A85" s="4">
        <f t="shared" si="1"/>
        <v>0.42000000000000026</v>
      </c>
      <c r="B85" s="4">
        <v>0.62365711499999998</v>
      </c>
      <c r="C85" s="4">
        <v>0.71005969294642823</v>
      </c>
    </row>
    <row r="86" spans="1:3" x14ac:dyDescent="0.3">
      <c r="A86" s="4">
        <f t="shared" si="1"/>
        <v>0.42500000000000027</v>
      </c>
      <c r="B86" s="4">
        <v>0.61901434600000005</v>
      </c>
      <c r="C86" s="4">
        <v>0.71005969294642823</v>
      </c>
    </row>
    <row r="87" spans="1:3" x14ac:dyDescent="0.3">
      <c r="A87" s="4">
        <f t="shared" si="1"/>
        <v>0.43000000000000027</v>
      </c>
      <c r="B87" s="4">
        <v>0.61481325499999995</v>
      </c>
      <c r="C87" s="4">
        <v>0.71005969294642823</v>
      </c>
    </row>
    <row r="88" spans="1:3" x14ac:dyDescent="0.3">
      <c r="A88" s="4">
        <f t="shared" si="1"/>
        <v>0.43500000000000028</v>
      </c>
      <c r="B88" s="4">
        <v>0.61102078100000001</v>
      </c>
      <c r="C88" s="4">
        <v>0.71005969294642823</v>
      </c>
    </row>
    <row r="89" spans="1:3" x14ac:dyDescent="0.3">
      <c r="A89" s="4">
        <f t="shared" si="1"/>
        <v>0.44000000000000028</v>
      </c>
      <c r="B89" s="4">
        <v>0.60747746000000002</v>
      </c>
      <c r="C89" s="4">
        <v>0.71005969294642823</v>
      </c>
    </row>
    <row r="90" spans="1:3" x14ac:dyDescent="0.3">
      <c r="A90" s="4">
        <f t="shared" si="1"/>
        <v>0.44500000000000028</v>
      </c>
      <c r="B90" s="4">
        <v>0.60426558399999997</v>
      </c>
      <c r="C90" s="4">
        <v>0.71005969294642823</v>
      </c>
    </row>
    <row r="91" spans="1:3" x14ac:dyDescent="0.3">
      <c r="A91" s="4">
        <f t="shared" si="1"/>
        <v>0.45000000000000029</v>
      </c>
      <c r="B91" s="4">
        <v>0.60134165399999995</v>
      </c>
      <c r="C91" s="4">
        <v>0.71005969294642823</v>
      </c>
    </row>
    <row r="92" spans="1:3" x14ac:dyDescent="0.3">
      <c r="A92" s="4">
        <f t="shared" si="1"/>
        <v>0.45500000000000029</v>
      </c>
      <c r="B92" s="4">
        <v>0.59866766000000005</v>
      </c>
      <c r="C92" s="4">
        <v>0.70289107690215524</v>
      </c>
    </row>
    <row r="93" spans="1:3" x14ac:dyDescent="0.3">
      <c r="A93" s="4">
        <f t="shared" si="1"/>
        <v>0.4600000000000003</v>
      </c>
      <c r="B93" s="4">
        <v>0.59615311800000004</v>
      </c>
      <c r="C93" s="4">
        <v>0.69525095650104485</v>
      </c>
    </row>
    <row r="94" spans="1:3" x14ac:dyDescent="0.3">
      <c r="A94" s="4">
        <f t="shared" si="1"/>
        <v>0.4650000000000003</v>
      </c>
      <c r="B94" s="4">
        <v>0.59374751400000003</v>
      </c>
      <c r="C94" s="4">
        <v>0.68777513976447446</v>
      </c>
    </row>
    <row r="95" spans="1:3" x14ac:dyDescent="0.3">
      <c r="A95" s="4">
        <f t="shared" si="1"/>
        <v>0.47000000000000031</v>
      </c>
      <c r="B95" s="4">
        <v>0.59141736899999997</v>
      </c>
      <c r="C95" s="4">
        <v>0.6804583829584695</v>
      </c>
    </row>
    <row r="96" spans="1:3" x14ac:dyDescent="0.3">
      <c r="A96" s="4">
        <f t="shared" si="1"/>
        <v>0.47500000000000031</v>
      </c>
      <c r="B96" s="4">
        <v>0.58934814800000002</v>
      </c>
      <c r="C96" s="4">
        <v>0.67329566313785405</v>
      </c>
    </row>
    <row r="97" spans="1:3" x14ac:dyDescent="0.3">
      <c r="A97" s="4">
        <f t="shared" si="1"/>
        <v>0.48000000000000032</v>
      </c>
      <c r="B97" s="4">
        <v>0.58726084999999995</v>
      </c>
      <c r="C97" s="4">
        <v>0.66628216664683471</v>
      </c>
    </row>
    <row r="98" spans="1:3" x14ac:dyDescent="0.3">
      <c r="A98" s="4">
        <f t="shared" si="1"/>
        <v>0.48500000000000032</v>
      </c>
      <c r="B98" s="4">
        <v>0.58509978900000004</v>
      </c>
      <c r="C98" s="4">
        <v>0.65941327833088792</v>
      </c>
    </row>
    <row r="99" spans="1:3" x14ac:dyDescent="0.3">
      <c r="A99" s="4">
        <f t="shared" si="1"/>
        <v>0.49000000000000032</v>
      </c>
      <c r="B99" s="4">
        <v>0.58279069699999997</v>
      </c>
      <c r="C99" s="4">
        <v>0.65268457140914415</v>
      </c>
    </row>
    <row r="100" spans="1:3" x14ac:dyDescent="0.3">
      <c r="A100" s="4">
        <f t="shared" si="1"/>
        <v>0.49500000000000033</v>
      </c>
      <c r="B100" s="4">
        <v>0.58018755300000002</v>
      </c>
      <c r="C100" s="4">
        <v>0.64609179796056693</v>
      </c>
    </row>
    <row r="101" spans="1:3" x14ac:dyDescent="0.3">
      <c r="A101" s="4">
        <f t="shared" si="1"/>
        <v>0.50000000000000033</v>
      </c>
      <c r="B101" s="4">
        <v>0.57750020499999999</v>
      </c>
      <c r="C101" s="4">
        <v>0.63963087998096135</v>
      </c>
    </row>
    <row r="102" spans="1:3" x14ac:dyDescent="0.3">
      <c r="A102" s="4">
        <f t="shared" si="1"/>
        <v>0.50500000000000034</v>
      </c>
      <c r="B102" s="4">
        <v>0.57485004399999995</v>
      </c>
      <c r="C102" s="4">
        <v>0.63329790097124883</v>
      </c>
    </row>
    <row r="103" spans="1:3" x14ac:dyDescent="0.3">
      <c r="A103" s="4">
        <f t="shared" si="1"/>
        <v>0.51000000000000034</v>
      </c>
      <c r="B103" s="4">
        <v>0.572067875</v>
      </c>
      <c r="C103" s="4">
        <v>0.62708909802055024</v>
      </c>
    </row>
    <row r="104" spans="1:3" x14ac:dyDescent="0.3">
      <c r="A104" s="4">
        <f t="shared" si="1"/>
        <v>0.51500000000000035</v>
      </c>
      <c r="B104" s="4">
        <v>0.569042135</v>
      </c>
      <c r="C104" s="4">
        <v>0.62100085435044783</v>
      </c>
    </row>
    <row r="105" spans="1:3" x14ac:dyDescent="0.3">
      <c r="A105" s="4">
        <f t="shared" si="1"/>
        <v>0.52000000000000035</v>
      </c>
      <c r="B105" s="4">
        <v>0.565836161</v>
      </c>
      <c r="C105" s="4">
        <v>0.61502969228938587</v>
      </c>
    </row>
    <row r="106" spans="1:3" x14ac:dyDescent="0.3">
      <c r="A106" s="4">
        <f t="shared" si="1"/>
        <v>0.52500000000000036</v>
      </c>
      <c r="B106" s="4">
        <v>0.56257776500000001</v>
      </c>
      <c r="C106" s="4">
        <v>0.60917226664853452</v>
      </c>
    </row>
    <row r="107" spans="1:3" x14ac:dyDescent="0.3">
      <c r="A107" s="4">
        <f t="shared" si="1"/>
        <v>0.53000000000000036</v>
      </c>
      <c r="B107" s="4">
        <v>0.56010112700000003</v>
      </c>
      <c r="C107" s="4">
        <v>0.60342535847260492</v>
      </c>
    </row>
    <row r="108" spans="1:3" x14ac:dyDescent="0.3">
      <c r="A108" s="4">
        <f t="shared" si="1"/>
        <v>0.53500000000000036</v>
      </c>
      <c r="B108" s="4">
        <v>0.55905840299999998</v>
      </c>
      <c r="C108" s="4">
        <v>0.59778586914108534</v>
      </c>
    </row>
    <row r="109" spans="1:3" x14ac:dyDescent="0.3">
      <c r="A109" s="4">
        <f t="shared" si="1"/>
        <v>0.54000000000000037</v>
      </c>
      <c r="B109" s="4">
        <v>0.55832894399999999</v>
      </c>
      <c r="C109" s="4">
        <v>0.59225081479718633</v>
      </c>
    </row>
    <row r="110" spans="1:3" x14ac:dyDescent="0.3">
      <c r="A110" s="4">
        <f t="shared" si="1"/>
        <v>0.54500000000000037</v>
      </c>
      <c r="B110" s="4">
        <v>0.55781782700000004</v>
      </c>
      <c r="C110" s="4">
        <v>0.58681732108345064</v>
      </c>
    </row>
    <row r="111" spans="1:3" x14ac:dyDescent="0.3">
      <c r="A111" s="4">
        <f t="shared" si="1"/>
        <v>0.55000000000000038</v>
      </c>
      <c r="B111" s="4">
        <v>0.55756806999999997</v>
      </c>
      <c r="C111" s="4">
        <v>0.58148261816451019</v>
      </c>
    </row>
    <row r="112" spans="1:3" x14ac:dyDescent="0.3">
      <c r="A112" s="4">
        <f t="shared" si="1"/>
        <v>0.55500000000000038</v>
      </c>
      <c r="B112" s="4">
        <v>0.557093744</v>
      </c>
      <c r="C112" s="4">
        <v>0.57624403601888408</v>
      </c>
    </row>
    <row r="113" spans="1:3" x14ac:dyDescent="0.3">
      <c r="A113" s="4">
        <f t="shared" si="1"/>
        <v>0.56000000000000039</v>
      </c>
      <c r="B113" s="4">
        <v>0.55633264900000001</v>
      </c>
      <c r="C113" s="4">
        <v>0.57109899998300118</v>
      </c>
    </row>
    <row r="114" spans="1:3" x14ac:dyDescent="0.3">
      <c r="A114" s="4">
        <f t="shared" si="1"/>
        <v>0.56500000000000039</v>
      </c>
      <c r="B114" s="4">
        <v>0.55526881500000003</v>
      </c>
      <c r="C114" s="4">
        <v>0.56604502653182409</v>
      </c>
    </row>
    <row r="115" spans="1:3" x14ac:dyDescent="0.3">
      <c r="A115" s="4">
        <f t="shared" si="1"/>
        <v>0.5700000000000004</v>
      </c>
      <c r="B115" s="4">
        <v>0.55394117300000001</v>
      </c>
      <c r="C115" s="4">
        <v>0.56107971928154499</v>
      </c>
    </row>
    <row r="116" spans="1:3" x14ac:dyDescent="0.3">
      <c r="A116" s="4">
        <f t="shared" si="1"/>
        <v>0.5750000000000004</v>
      </c>
      <c r="B116" s="4">
        <v>0.55229952500000001</v>
      </c>
      <c r="C116" s="4">
        <v>0.55620076520083583</v>
      </c>
    </row>
    <row r="117" spans="1:3" x14ac:dyDescent="0.3">
      <c r="A117" s="4">
        <f t="shared" si="1"/>
        <v>0.5800000000000004</v>
      </c>
      <c r="B117" s="4">
        <v>0.55029256400000004</v>
      </c>
      <c r="C117" s="4">
        <v>0.55140593101807001</v>
      </c>
    </row>
    <row r="118" spans="1:3" x14ac:dyDescent="0.3">
      <c r="A118" s="4">
        <f t="shared" si="1"/>
        <v>0.58500000000000041</v>
      </c>
      <c r="B118" s="4">
        <v>0.54800085499999995</v>
      </c>
      <c r="C118" s="4">
        <v>0.54669305981278737</v>
      </c>
    </row>
    <row r="119" spans="1:3" x14ac:dyDescent="0.3">
      <c r="A119" s="4">
        <f t="shared" si="1"/>
        <v>0.59000000000000041</v>
      </c>
      <c r="B119" s="4">
        <v>0.54539117599999998</v>
      </c>
      <c r="C119" s="4">
        <v>0.54206006778047566</v>
      </c>
    </row>
    <row r="120" spans="1:3" x14ac:dyDescent="0.3">
      <c r="A120" s="4">
        <f t="shared" si="1"/>
        <v>0.59500000000000042</v>
      </c>
      <c r="B120" s="4">
        <v>0.54258387100000005</v>
      </c>
      <c r="C120" s="4">
        <v>0.53750494116047165</v>
      </c>
    </row>
    <row r="121" spans="1:3" x14ac:dyDescent="0.3">
      <c r="A121" s="4">
        <f t="shared" si="1"/>
        <v>0.60000000000000042</v>
      </c>
      <c r="B121" s="4">
        <v>0.53958946200000002</v>
      </c>
      <c r="C121" s="4">
        <v>0.53302573331746772</v>
      </c>
    </row>
    <row r="122" spans="1:3" x14ac:dyDescent="0.3">
      <c r="A122" s="4">
        <f t="shared" si="1"/>
        <v>0.60500000000000043</v>
      </c>
      <c r="B122" s="4">
        <v>0.53643217799999998</v>
      </c>
      <c r="C122" s="4">
        <v>0.52862056196773655</v>
      </c>
    </row>
    <row r="123" spans="1:3" x14ac:dyDescent="0.3">
      <c r="A123" s="4">
        <f t="shared" si="1"/>
        <v>0.61000000000000043</v>
      </c>
      <c r="B123" s="4">
        <v>0.53327219800000003</v>
      </c>
      <c r="C123" s="4">
        <v>0.52428760654177153</v>
      </c>
    </row>
    <row r="124" spans="1:3" x14ac:dyDescent="0.3">
      <c r="A124" s="4">
        <f t="shared" si="1"/>
        <v>0.61500000000000044</v>
      </c>
      <c r="B124" s="4">
        <v>0.53006778600000004</v>
      </c>
      <c r="C124" s="4">
        <v>0.52002510567557825</v>
      </c>
    </row>
    <row r="125" spans="1:3" x14ac:dyDescent="0.3">
      <c r="A125" s="4">
        <f t="shared" si="1"/>
        <v>0.62000000000000044</v>
      </c>
      <c r="B125" s="4">
        <v>0.52680534000000001</v>
      </c>
      <c r="C125" s="4">
        <v>0.51583135482335585</v>
      </c>
    </row>
    <row r="126" spans="1:3" x14ac:dyDescent="0.3">
      <c r="A126" s="4">
        <f t="shared" si="1"/>
        <v>0.62500000000000044</v>
      </c>
      <c r="B126" s="4">
        <v>0.52347031799999999</v>
      </c>
      <c r="C126" s="4">
        <v>0.51170470398476897</v>
      </c>
    </row>
    <row r="127" spans="1:3" x14ac:dyDescent="0.3">
      <c r="A127" s="4">
        <f t="shared" si="1"/>
        <v>0.63000000000000045</v>
      </c>
      <c r="B127" s="4">
        <v>0.51991060200000005</v>
      </c>
      <c r="C127" s="4">
        <v>0.50764355554044549</v>
      </c>
    </row>
    <row r="128" spans="1:3" x14ac:dyDescent="0.3">
      <c r="A128" s="4">
        <f t="shared" si="1"/>
        <v>0.63500000000000045</v>
      </c>
      <c r="B128" s="4">
        <v>0.51611789200000002</v>
      </c>
      <c r="C128" s="4">
        <v>0.50364636218973324</v>
      </c>
    </row>
    <row r="129" spans="1:3" x14ac:dyDescent="0.3">
      <c r="A129" s="4">
        <f t="shared" si="1"/>
        <v>0.64000000000000046</v>
      </c>
      <c r="B129" s="4">
        <v>0.51226709299999995</v>
      </c>
      <c r="C129" s="4">
        <v>0.499711624985126</v>
      </c>
    </row>
    <row r="130" spans="1:3" x14ac:dyDescent="0.3">
      <c r="A130" s="4">
        <f t="shared" si="1"/>
        <v>0.64500000000000046</v>
      </c>
      <c r="B130" s="4">
        <v>0.50851390799999996</v>
      </c>
      <c r="C130" s="4">
        <v>0.49583789145810947</v>
      </c>
    </row>
    <row r="131" spans="1:3" x14ac:dyDescent="0.3">
      <c r="A131" s="4">
        <f t="shared" si="1"/>
        <v>0.65000000000000047</v>
      </c>
      <c r="B131" s="4">
        <v>0.50464202599999997</v>
      </c>
      <c r="C131" s="4">
        <v>0.49202375383150865</v>
      </c>
    </row>
    <row r="132" spans="1:3" x14ac:dyDescent="0.3">
      <c r="A132" s="4">
        <f t="shared" si="1"/>
        <v>0.65500000000000047</v>
      </c>
      <c r="B132" s="4">
        <v>0.50062724400000003</v>
      </c>
      <c r="C132" s="4">
        <v>0.48826784731371087</v>
      </c>
    </row>
    <row r="133" spans="1:3" x14ac:dyDescent="0.3">
      <c r="A133" s="4">
        <f t="shared" ref="A133:A196" si="2">+A132+0.005</f>
        <v>0.66000000000000048</v>
      </c>
      <c r="B133" s="4">
        <v>0.49653974299999998</v>
      </c>
      <c r="C133" s="4">
        <v>0.4845688484704252</v>
      </c>
    </row>
    <row r="134" spans="1:3" x14ac:dyDescent="0.3">
      <c r="A134" s="4">
        <f t="shared" si="2"/>
        <v>0.66500000000000048</v>
      </c>
      <c r="B134" s="4">
        <v>0.49254593099999999</v>
      </c>
      <c r="C134" s="4">
        <v>0.48092547366989569</v>
      </c>
    </row>
    <row r="135" spans="1:3" x14ac:dyDescent="0.3">
      <c r="A135" s="4">
        <f t="shared" si="2"/>
        <v>0.67000000000000048</v>
      </c>
      <c r="B135" s="4">
        <v>0.48854866600000002</v>
      </c>
      <c r="C135" s="4">
        <v>0.47733647759773223</v>
      </c>
    </row>
    <row r="136" spans="1:3" x14ac:dyDescent="0.3">
      <c r="A136" s="4">
        <f t="shared" si="2"/>
        <v>0.67500000000000049</v>
      </c>
      <c r="B136" s="4">
        <v>0.48447180400000001</v>
      </c>
      <c r="C136" s="4">
        <v>0.47380065183774911</v>
      </c>
    </row>
    <row r="137" spans="1:3" x14ac:dyDescent="0.3">
      <c r="A137" s="4">
        <f t="shared" si="2"/>
        <v>0.68000000000000049</v>
      </c>
      <c r="B137" s="4">
        <v>0.48029560399999999</v>
      </c>
      <c r="C137" s="4">
        <v>0.47031682351541265</v>
      </c>
    </row>
    <row r="138" spans="1:3" x14ac:dyDescent="0.3">
      <c r="A138" s="4">
        <f t="shared" si="2"/>
        <v>0.6850000000000005</v>
      </c>
      <c r="B138" s="4">
        <v>0.47612790500000002</v>
      </c>
      <c r="C138" s="4">
        <v>0.46688385400070165</v>
      </c>
    </row>
    <row r="139" spans="1:3" x14ac:dyDescent="0.3">
      <c r="A139" s="4">
        <f t="shared" si="2"/>
        <v>0.6900000000000005</v>
      </c>
      <c r="B139" s="4">
        <v>0.47195584699999998</v>
      </c>
      <c r="C139" s="4">
        <v>0.46350063766736316</v>
      </c>
    </row>
    <row r="140" spans="1:3" x14ac:dyDescent="0.3">
      <c r="A140" s="4">
        <f t="shared" si="2"/>
        <v>0.69500000000000051</v>
      </c>
      <c r="B140" s="4">
        <v>0.467886301</v>
      </c>
      <c r="C140" s="4">
        <v>0.4601661007057275</v>
      </c>
    </row>
    <row r="141" spans="1:3" x14ac:dyDescent="0.3">
      <c r="A141" s="4">
        <f t="shared" si="2"/>
        <v>0.70000000000000051</v>
      </c>
      <c r="B141" s="4">
        <v>0.46390517799999997</v>
      </c>
      <c r="C141" s="4">
        <v>0.45687919998640092</v>
      </c>
    </row>
    <row r="142" spans="1:3" x14ac:dyDescent="0.3">
      <c r="A142" s="4">
        <f t="shared" si="2"/>
        <v>0.70500000000000052</v>
      </c>
      <c r="B142" s="4">
        <v>0.46008300499999999</v>
      </c>
      <c r="C142" s="4">
        <v>0.45363892197231298</v>
      </c>
    </row>
    <row r="143" spans="1:3" x14ac:dyDescent="0.3">
      <c r="A143" s="4">
        <f t="shared" si="2"/>
        <v>0.71000000000000052</v>
      </c>
      <c r="B143" s="4">
        <v>0.45643800899999998</v>
      </c>
      <c r="C143" s="4">
        <v>0.45044428167673328</v>
      </c>
    </row>
    <row r="144" spans="1:3" x14ac:dyDescent="0.3">
      <c r="A144" s="4">
        <f t="shared" si="2"/>
        <v>0.71500000000000052</v>
      </c>
      <c r="B144" s="4">
        <v>0.45289941900000003</v>
      </c>
      <c r="C144" s="4">
        <v>0.44729432166500782</v>
      </c>
    </row>
    <row r="145" spans="1:3" x14ac:dyDescent="0.3">
      <c r="A145" s="4">
        <f t="shared" si="2"/>
        <v>0.72000000000000053</v>
      </c>
      <c r="B145" s="4">
        <v>0.449422936</v>
      </c>
      <c r="C145" s="4">
        <v>0.44418811109788975</v>
      </c>
    </row>
    <row r="146" spans="1:3" x14ac:dyDescent="0.3">
      <c r="A146" s="4">
        <f t="shared" si="2"/>
        <v>0.72500000000000053</v>
      </c>
      <c r="B146" s="4">
        <v>0.44587739900000001</v>
      </c>
      <c r="C146" s="4">
        <v>0.44112474481445602</v>
      </c>
    </row>
    <row r="147" spans="1:3" x14ac:dyDescent="0.3">
      <c r="A147" s="4">
        <f t="shared" si="2"/>
        <v>0.73000000000000054</v>
      </c>
      <c r="B147" s="4">
        <v>0.44225793200000002</v>
      </c>
      <c r="C147" s="4">
        <v>0.43810334245271315</v>
      </c>
    </row>
    <row r="148" spans="1:3" x14ac:dyDescent="0.3">
      <c r="A148" s="4">
        <f t="shared" si="2"/>
        <v>0.73500000000000054</v>
      </c>
      <c r="B148" s="4">
        <v>0.43856181399999999</v>
      </c>
      <c r="C148" s="4">
        <v>0.43512304760609605</v>
      </c>
    </row>
    <row r="149" spans="1:3" x14ac:dyDescent="0.3">
      <c r="A149" s="4">
        <f t="shared" si="2"/>
        <v>0.74000000000000055</v>
      </c>
      <c r="B149" s="4">
        <v>0.43477745699999998</v>
      </c>
      <c r="C149" s="4">
        <v>0.43218302701416295</v>
      </c>
    </row>
    <row r="150" spans="1:3" x14ac:dyDescent="0.3">
      <c r="A150" s="4">
        <f t="shared" si="2"/>
        <v>0.74500000000000055</v>
      </c>
      <c r="B150" s="4">
        <v>0.430879913</v>
      </c>
      <c r="C150" s="4">
        <v>0.42928246978588003</v>
      </c>
    </row>
    <row r="151" spans="1:3" x14ac:dyDescent="0.3">
      <c r="A151" s="4">
        <f t="shared" si="2"/>
        <v>0.75000000000000056</v>
      </c>
      <c r="B151" s="4">
        <v>0.42694389500000002</v>
      </c>
      <c r="C151" s="4">
        <v>0.4264205866539742</v>
      </c>
    </row>
    <row r="152" spans="1:3" x14ac:dyDescent="0.3">
      <c r="A152" s="4">
        <f t="shared" si="2"/>
        <v>0.75500000000000056</v>
      </c>
      <c r="B152" s="4">
        <v>0.42295422999999999</v>
      </c>
      <c r="C152" s="4">
        <v>0.42359660925891474</v>
      </c>
    </row>
    <row r="153" spans="1:3" x14ac:dyDescent="0.3">
      <c r="A153" s="4">
        <f t="shared" si="2"/>
        <v>0.76000000000000056</v>
      </c>
      <c r="B153" s="4">
        <v>0.41886547600000001</v>
      </c>
      <c r="C153" s="4">
        <v>0.42080978946115871</v>
      </c>
    </row>
    <row r="154" spans="1:3" x14ac:dyDescent="0.3">
      <c r="A154" s="4">
        <f t="shared" si="2"/>
        <v>0.76500000000000057</v>
      </c>
      <c r="B154" s="4">
        <v>0.41466924100000002</v>
      </c>
      <c r="C154" s="4">
        <v>0.41805939868036684</v>
      </c>
    </row>
    <row r="155" spans="1:3" x14ac:dyDescent="0.3">
      <c r="A155" s="4">
        <f t="shared" si="2"/>
        <v>0.77000000000000057</v>
      </c>
      <c r="B155" s="4">
        <v>0.41037267500000002</v>
      </c>
      <c r="C155" s="4">
        <v>0.41534472726036442</v>
      </c>
    </row>
    <row r="156" spans="1:3" x14ac:dyDescent="0.3">
      <c r="A156" s="4">
        <f t="shared" si="2"/>
        <v>0.77500000000000058</v>
      </c>
      <c r="B156" s="4">
        <v>0.40597052</v>
      </c>
      <c r="C156" s="4">
        <v>0.41266508385868467</v>
      </c>
    </row>
    <row r="157" spans="1:3" x14ac:dyDescent="0.3">
      <c r="A157" s="4">
        <f t="shared" si="2"/>
        <v>0.78000000000000058</v>
      </c>
      <c r="B157" s="4">
        <v>0.401495873</v>
      </c>
      <c r="C157" s="4">
        <v>0.4100197948595905</v>
      </c>
    </row>
    <row r="158" spans="1:3" x14ac:dyDescent="0.3">
      <c r="A158" s="4">
        <f t="shared" si="2"/>
        <v>0.78500000000000059</v>
      </c>
      <c r="B158" s="4">
        <v>0.39691659200000001</v>
      </c>
      <c r="C158" s="4">
        <v>0.40740820380952941</v>
      </c>
    </row>
    <row r="159" spans="1:3" x14ac:dyDescent="0.3">
      <c r="A159" s="4">
        <f t="shared" si="2"/>
        <v>0.79000000000000059</v>
      </c>
      <c r="B159" s="4">
        <v>0.39225302099999998</v>
      </c>
      <c r="C159" s="4">
        <v>0.4048296708740261</v>
      </c>
    </row>
    <row r="160" spans="1:3" x14ac:dyDescent="0.3">
      <c r="A160" s="4">
        <f t="shared" si="2"/>
        <v>0.7950000000000006</v>
      </c>
      <c r="B160" s="4">
        <v>0.38754828200000002</v>
      </c>
      <c r="C160" s="4">
        <v>0.40228357231506995</v>
      </c>
    </row>
    <row r="161" spans="1:3" x14ac:dyDescent="0.3">
      <c r="A161" s="4">
        <f t="shared" si="2"/>
        <v>0.8000000000000006</v>
      </c>
      <c r="B161" s="4">
        <v>0.38281694599999999</v>
      </c>
      <c r="C161" s="4">
        <v>0.39976929998810079</v>
      </c>
    </row>
    <row r="162" spans="1:3" x14ac:dyDescent="0.3">
      <c r="A162" s="4">
        <f t="shared" si="2"/>
        <v>0.8050000000000006</v>
      </c>
      <c r="B162" s="4">
        <v>0.37808803400000002</v>
      </c>
      <c r="C162" s="4">
        <v>0.39728626085773988</v>
      </c>
    </row>
    <row r="163" spans="1:3" x14ac:dyDescent="0.3">
      <c r="A163" s="4">
        <f t="shared" si="2"/>
        <v>0.81000000000000061</v>
      </c>
      <c r="B163" s="4">
        <v>0.37340307700000003</v>
      </c>
      <c r="C163" s="4">
        <v>0.39483387653145752</v>
      </c>
    </row>
    <row r="164" spans="1:3" x14ac:dyDescent="0.3">
      <c r="A164" s="4">
        <f t="shared" si="2"/>
        <v>0.81500000000000061</v>
      </c>
      <c r="B164" s="4">
        <v>0.36879315200000001</v>
      </c>
      <c r="C164" s="4">
        <v>0.39241158281040567</v>
      </c>
    </row>
    <row r="165" spans="1:3" x14ac:dyDescent="0.3">
      <c r="A165" s="4">
        <f t="shared" si="2"/>
        <v>0.82000000000000062</v>
      </c>
      <c r="B165" s="4">
        <v>0.36425642200000002</v>
      </c>
      <c r="C165" s="4">
        <v>0.39001882925668369</v>
      </c>
    </row>
    <row r="166" spans="1:3" x14ac:dyDescent="0.3">
      <c r="A166" s="4">
        <f t="shared" si="2"/>
        <v>0.82500000000000062</v>
      </c>
      <c r="B166" s="4">
        <v>0.35981913599999998</v>
      </c>
      <c r="C166" s="4">
        <v>0.38765507877634009</v>
      </c>
    </row>
    <row r="167" spans="1:3" x14ac:dyDescent="0.3">
      <c r="A167" s="4">
        <f t="shared" si="2"/>
        <v>0.83000000000000063</v>
      </c>
      <c r="B167" s="4">
        <v>0.35556898999999997</v>
      </c>
      <c r="C167" s="4">
        <v>0.38531980721744652</v>
      </c>
    </row>
    <row r="168" spans="1:3" x14ac:dyDescent="0.3">
      <c r="A168" s="4">
        <f t="shared" si="2"/>
        <v>0.83500000000000063</v>
      </c>
      <c r="B168" s="4">
        <v>0.35146432</v>
      </c>
      <c r="C168" s="4">
        <v>0.38301250298261147</v>
      </c>
    </row>
    <row r="169" spans="1:3" x14ac:dyDescent="0.3">
      <c r="A169" s="4">
        <f t="shared" si="2"/>
        <v>0.84000000000000064</v>
      </c>
      <c r="B169" s="4">
        <v>0.34741256799999998</v>
      </c>
      <c r="C169" s="4">
        <v>0.38073266665533406</v>
      </c>
    </row>
    <row r="170" spans="1:3" x14ac:dyDescent="0.3">
      <c r="A170" s="4">
        <f t="shared" si="2"/>
        <v>0.84500000000000064</v>
      </c>
      <c r="B170" s="4">
        <v>0.34336972300000002</v>
      </c>
      <c r="C170" s="4">
        <v>0.37847981063962205</v>
      </c>
    </row>
    <row r="171" spans="1:3" x14ac:dyDescent="0.3">
      <c r="A171" s="4">
        <f t="shared" si="2"/>
        <v>0.85000000000000064</v>
      </c>
      <c r="B171" s="4">
        <v>0.33937257999999998</v>
      </c>
      <c r="C171" s="4">
        <v>0.37625345881233013</v>
      </c>
    </row>
    <row r="172" spans="1:3" x14ac:dyDescent="0.3">
      <c r="A172" s="4">
        <f t="shared" si="2"/>
        <v>0.85500000000000065</v>
      </c>
      <c r="B172" s="4">
        <v>0.33543876500000003</v>
      </c>
      <c r="C172" s="4">
        <v>0.37405314618769658</v>
      </c>
    </row>
    <row r="173" spans="1:3" x14ac:dyDescent="0.3">
      <c r="A173" s="4">
        <f t="shared" si="2"/>
        <v>0.86000000000000065</v>
      </c>
      <c r="B173" s="4">
        <v>0.33151401800000002</v>
      </c>
      <c r="C173" s="4">
        <v>0.37187841859358212</v>
      </c>
    </row>
    <row r="174" spans="1:3" x14ac:dyDescent="0.3">
      <c r="A174" s="4">
        <f t="shared" si="2"/>
        <v>0.86500000000000066</v>
      </c>
      <c r="B174" s="4">
        <v>0.327608181</v>
      </c>
      <c r="C174" s="4">
        <v>0.36972883235893711</v>
      </c>
    </row>
    <row r="175" spans="1:3" x14ac:dyDescent="0.3">
      <c r="A175" s="4">
        <f t="shared" si="2"/>
        <v>0.87000000000000066</v>
      </c>
      <c r="B175" s="4">
        <v>0.32369514799999999</v>
      </c>
      <c r="C175" s="4">
        <v>0.36760395401204671</v>
      </c>
    </row>
    <row r="176" spans="1:3" x14ac:dyDescent="0.3">
      <c r="A176" s="4">
        <f t="shared" si="2"/>
        <v>0.87500000000000067</v>
      </c>
      <c r="B176" s="4">
        <v>0.31978698300000002</v>
      </c>
      <c r="C176" s="4">
        <v>0.3655033599891207</v>
      </c>
    </row>
    <row r="177" spans="1:3" x14ac:dyDescent="0.3">
      <c r="A177" s="4">
        <f t="shared" si="2"/>
        <v>0.88000000000000067</v>
      </c>
      <c r="B177" s="4">
        <v>0.31592055400000002</v>
      </c>
      <c r="C177" s="4">
        <v>0.36342663635281891</v>
      </c>
    </row>
    <row r="178" spans="1:3" x14ac:dyDescent="0.3">
      <c r="A178" s="4">
        <f t="shared" si="2"/>
        <v>0.88500000000000068</v>
      </c>
      <c r="B178" s="4">
        <v>0.312081677</v>
      </c>
      <c r="C178" s="4">
        <v>0.36137337852031709</v>
      </c>
    </row>
    <row r="179" spans="1:3" x14ac:dyDescent="0.3">
      <c r="A179" s="4">
        <f t="shared" si="2"/>
        <v>0.89000000000000068</v>
      </c>
      <c r="B179" s="4">
        <v>0.30826522499999998</v>
      </c>
      <c r="C179" s="4">
        <v>0.35934319100053996</v>
      </c>
    </row>
    <row r="180" spans="1:3" x14ac:dyDescent="0.3">
      <c r="A180" s="4">
        <f t="shared" si="2"/>
        <v>0.89500000000000068</v>
      </c>
      <c r="B180" s="4">
        <v>0.304499978</v>
      </c>
      <c r="C180" s="4">
        <v>0.35733568714020175</v>
      </c>
    </row>
    <row r="181" spans="1:3" x14ac:dyDescent="0.3">
      <c r="A181" s="4">
        <f t="shared" si="2"/>
        <v>0.90000000000000069</v>
      </c>
      <c r="B181" s="4">
        <v>0.30077902400000001</v>
      </c>
      <c r="C181" s="4">
        <v>0.35535048887831178</v>
      </c>
    </row>
    <row r="182" spans="1:3" x14ac:dyDescent="0.3">
      <c r="A182" s="4">
        <f t="shared" si="2"/>
        <v>0.90500000000000069</v>
      </c>
      <c r="B182" s="4">
        <v>0.29708046700000001</v>
      </c>
      <c r="C182" s="4">
        <v>0.35338722650881838</v>
      </c>
    </row>
    <row r="183" spans="1:3" x14ac:dyDescent="0.3">
      <c r="A183" s="4">
        <f t="shared" si="2"/>
        <v>0.9100000000000007</v>
      </c>
      <c r="B183" s="4">
        <v>0.29339459000000001</v>
      </c>
      <c r="C183" s="4">
        <v>0.35144553845107762</v>
      </c>
    </row>
    <row r="184" spans="1:3" x14ac:dyDescent="0.3">
      <c r="A184" s="4">
        <f t="shared" si="2"/>
        <v>0.9150000000000007</v>
      </c>
      <c r="B184" s="4">
        <v>0.28972958900000001</v>
      </c>
      <c r="C184" s="4">
        <v>0.34952507102784763</v>
      </c>
    </row>
    <row r="185" spans="1:3" x14ac:dyDescent="0.3">
      <c r="A185" s="4">
        <f t="shared" si="2"/>
        <v>0.92000000000000071</v>
      </c>
      <c r="B185" s="4">
        <v>0.28611371600000002</v>
      </c>
      <c r="C185" s="4">
        <v>0.34762547825052237</v>
      </c>
    </row>
    <row r="186" spans="1:3" x14ac:dyDescent="0.3">
      <c r="A186" s="4">
        <f t="shared" si="2"/>
        <v>0.92500000000000071</v>
      </c>
      <c r="B186" s="4">
        <v>0.282528422</v>
      </c>
      <c r="C186" s="4">
        <v>0.3457464216113304</v>
      </c>
    </row>
    <row r="187" spans="1:3" x14ac:dyDescent="0.3">
      <c r="A187" s="4">
        <f t="shared" si="2"/>
        <v>0.93000000000000071</v>
      </c>
      <c r="B187" s="4">
        <v>0.27899121300000002</v>
      </c>
      <c r="C187" s="4">
        <v>0.34388756988223718</v>
      </c>
    </row>
    <row r="188" spans="1:3" x14ac:dyDescent="0.3">
      <c r="A188" s="4">
        <f t="shared" si="2"/>
        <v>0.93500000000000072</v>
      </c>
      <c r="B188" s="4">
        <v>0.275508223</v>
      </c>
      <c r="C188" s="4">
        <v>0.3420485989203001</v>
      </c>
    </row>
    <row r="189" spans="1:3" x14ac:dyDescent="0.3">
      <c r="A189" s="4">
        <f t="shared" si="2"/>
        <v>0.94000000000000072</v>
      </c>
      <c r="B189" s="4">
        <v>0.27214126500000002</v>
      </c>
      <c r="C189" s="4">
        <v>0.34022919147923469</v>
      </c>
    </row>
    <row r="190" spans="1:3" x14ac:dyDescent="0.3">
      <c r="A190" s="4">
        <f t="shared" si="2"/>
        <v>0.94500000000000073</v>
      </c>
      <c r="B190" s="4">
        <v>0.26884043600000002</v>
      </c>
      <c r="C190" s="4">
        <v>0.33842903702696359</v>
      </c>
    </row>
    <row r="191" spans="1:3" x14ac:dyDescent="0.3">
      <c r="A191" s="4">
        <f t="shared" si="2"/>
        <v>0.95000000000000073</v>
      </c>
      <c r="B191" s="4">
        <v>0.26557731400000001</v>
      </c>
      <c r="C191" s="4">
        <v>0.33664783156892697</v>
      </c>
    </row>
    <row r="192" spans="1:3" x14ac:dyDescent="0.3">
      <c r="A192" s="4">
        <f t="shared" si="2"/>
        <v>0.95500000000000074</v>
      </c>
      <c r="B192" s="4">
        <v>0.26233780400000001</v>
      </c>
      <c r="C192" s="4">
        <v>0.33488527747694302</v>
      </c>
    </row>
    <row r="193" spans="1:3" x14ac:dyDescent="0.3">
      <c r="A193" s="4">
        <f t="shared" si="2"/>
        <v>0.96000000000000074</v>
      </c>
      <c r="B193" s="4">
        <v>0.25912879999999999</v>
      </c>
      <c r="C193" s="4">
        <v>0.3331410833234173</v>
      </c>
    </row>
    <row r="194" spans="1:3" x14ac:dyDescent="0.3">
      <c r="A194" s="4">
        <f t="shared" si="2"/>
        <v>0.96500000000000075</v>
      </c>
      <c r="B194" s="4">
        <v>0.25595366400000003</v>
      </c>
      <c r="C194" s="4">
        <v>0.33141496372070528</v>
      </c>
    </row>
    <row r="195" spans="1:3" x14ac:dyDescent="0.3">
      <c r="A195" s="4">
        <f t="shared" si="2"/>
        <v>0.97000000000000075</v>
      </c>
      <c r="B195" s="4">
        <v>0.25279070399999998</v>
      </c>
      <c r="C195" s="4">
        <v>0.3297066391654439</v>
      </c>
    </row>
    <row r="196" spans="1:3" x14ac:dyDescent="0.3">
      <c r="A196" s="4">
        <f t="shared" si="2"/>
        <v>0.97500000000000075</v>
      </c>
      <c r="B196" s="4">
        <v>0.249628602</v>
      </c>
      <c r="C196" s="4">
        <v>0.32801583588767241</v>
      </c>
    </row>
    <row r="197" spans="1:3" x14ac:dyDescent="0.3">
      <c r="A197" s="4">
        <f t="shared" ref="A197:A260" si="3">+A196+0.005</f>
        <v>0.98000000000000076</v>
      </c>
      <c r="B197" s="4">
        <v>0.24646872</v>
      </c>
      <c r="C197" s="4">
        <v>0.32634228570457202</v>
      </c>
    </row>
    <row r="198" spans="1:3" x14ac:dyDescent="0.3">
      <c r="A198" s="4">
        <f t="shared" si="3"/>
        <v>0.98500000000000076</v>
      </c>
      <c r="B198" s="4">
        <v>0.24331887599999999</v>
      </c>
      <c r="C198" s="4">
        <v>0.32468572587866051</v>
      </c>
    </row>
    <row r="199" spans="1:3" x14ac:dyDescent="0.3">
      <c r="A199" s="4">
        <f t="shared" si="3"/>
        <v>0.99000000000000077</v>
      </c>
      <c r="B199" s="4">
        <v>0.24017938699999999</v>
      </c>
      <c r="C199" s="4">
        <v>0.32304589898028346</v>
      </c>
    </row>
    <row r="200" spans="1:3" x14ac:dyDescent="0.3">
      <c r="A200" s="4">
        <f t="shared" si="3"/>
        <v>0.99500000000000077</v>
      </c>
      <c r="B200" s="4">
        <v>0.23704704800000001</v>
      </c>
      <c r="C200" s="4">
        <v>0.32142255275425186</v>
      </c>
    </row>
    <row r="201" spans="1:3" x14ac:dyDescent="0.3">
      <c r="A201" s="4">
        <f t="shared" si="3"/>
        <v>1.0000000000000007</v>
      </c>
      <c r="B201" s="4">
        <v>0.233937325</v>
      </c>
      <c r="C201" s="4">
        <v>0.31981543999048068</v>
      </c>
    </row>
    <row r="202" spans="1:3" x14ac:dyDescent="0.3">
      <c r="A202" s="4">
        <f t="shared" si="3"/>
        <v>1.0050000000000006</v>
      </c>
      <c r="B202" s="4">
        <v>0.230861501</v>
      </c>
      <c r="C202" s="4">
        <v>0.31822431839848825</v>
      </c>
    </row>
    <row r="203" spans="1:3" x14ac:dyDescent="0.3">
      <c r="A203" s="4">
        <f t="shared" si="3"/>
        <v>1.0100000000000005</v>
      </c>
      <c r="B203" s="4">
        <v>0.227811667</v>
      </c>
      <c r="C203" s="4">
        <v>0.31664895048562447</v>
      </c>
    </row>
    <row r="204" spans="1:3" x14ac:dyDescent="0.3">
      <c r="A204" s="4">
        <f t="shared" si="3"/>
        <v>1.0150000000000003</v>
      </c>
      <c r="B204" s="4">
        <v>0.224806334</v>
      </c>
      <c r="C204" s="4">
        <v>0.31508910343889729</v>
      </c>
    </row>
    <row r="205" spans="1:3" x14ac:dyDescent="0.3">
      <c r="A205" s="4">
        <f t="shared" si="3"/>
        <v>1.0200000000000002</v>
      </c>
      <c r="B205" s="4">
        <v>0.22188005199999999</v>
      </c>
      <c r="C205" s="4">
        <v>0.31354454901027523</v>
      </c>
    </row>
    <row r="206" spans="1:3" x14ac:dyDescent="0.3">
      <c r="A206" s="4">
        <f t="shared" si="3"/>
        <v>1.0250000000000001</v>
      </c>
      <c r="B206" s="4">
        <v>0.21901145499999999</v>
      </c>
      <c r="C206" s="4">
        <v>0.31201506340534713</v>
      </c>
    </row>
    <row r="207" spans="1:3" x14ac:dyDescent="0.3">
      <c r="A207" s="4">
        <f t="shared" si="3"/>
        <v>1.03</v>
      </c>
      <c r="B207" s="4">
        <v>0.21619637999999999</v>
      </c>
      <c r="C207" s="4">
        <v>0.31050042717522414</v>
      </c>
    </row>
    <row r="208" spans="1:3" x14ac:dyDescent="0.3">
      <c r="A208" s="4">
        <f t="shared" si="3"/>
        <v>1.0349999999999999</v>
      </c>
      <c r="B208" s="4">
        <v>0.213437826</v>
      </c>
      <c r="C208" s="4">
        <v>0.30900042511157572</v>
      </c>
    </row>
    <row r="209" spans="1:3" x14ac:dyDescent="0.3">
      <c r="A209" s="4">
        <f t="shared" si="3"/>
        <v>1.0399999999999998</v>
      </c>
      <c r="B209" s="4">
        <v>0.210712913</v>
      </c>
      <c r="C209" s="4">
        <v>0.30751484614469321</v>
      </c>
    </row>
    <row r="210" spans="1:3" x14ac:dyDescent="0.3">
      <c r="A210" s="4">
        <f t="shared" si="3"/>
        <v>1.0449999999999997</v>
      </c>
      <c r="B210" s="4">
        <v>0.20800817599999999</v>
      </c>
      <c r="C210" s="4">
        <v>0.30604348324447939</v>
      </c>
    </row>
    <row r="211" spans="1:3" x14ac:dyDescent="0.3">
      <c r="A211" s="4">
        <f t="shared" si="3"/>
        <v>1.0499999999999996</v>
      </c>
      <c r="B211" s="4">
        <v>0.20534102300000001</v>
      </c>
      <c r="C211" s="4">
        <v>0.30458613332426759</v>
      </c>
    </row>
    <row r="212" spans="1:3" x14ac:dyDescent="0.3">
      <c r="A212" s="4">
        <f t="shared" si="3"/>
        <v>1.0549999999999995</v>
      </c>
      <c r="B212" s="4">
        <v>0.202714647</v>
      </c>
      <c r="C212" s="4">
        <v>0.30314259714737535</v>
      </c>
    </row>
    <row r="213" spans="1:3" x14ac:dyDescent="0.3">
      <c r="A213" s="4">
        <f t="shared" si="3"/>
        <v>1.0599999999999994</v>
      </c>
      <c r="B213" s="4">
        <v>0.20013948600000001</v>
      </c>
      <c r="C213" s="4">
        <v>0.30171267923630285</v>
      </c>
    </row>
    <row r="214" spans="1:3" x14ac:dyDescent="0.3">
      <c r="A214" s="4">
        <f t="shared" si="3"/>
        <v>1.0649999999999993</v>
      </c>
      <c r="B214" s="4">
        <v>0.19760781699999999</v>
      </c>
      <c r="C214" s="4">
        <v>0.30029618778448924</v>
      </c>
    </row>
    <row r="215" spans="1:3" x14ac:dyDescent="0.3">
      <c r="A215" s="4">
        <f t="shared" si="3"/>
        <v>1.0699999999999992</v>
      </c>
      <c r="B215" s="4">
        <v>0.19515629700000001</v>
      </c>
      <c r="C215" s="4">
        <v>0.29889293457054311</v>
      </c>
    </row>
    <row r="216" spans="1:3" x14ac:dyDescent="0.3">
      <c r="A216" s="4">
        <f t="shared" si="3"/>
        <v>1.0749999999999991</v>
      </c>
      <c r="B216" s="4">
        <v>0.192794349</v>
      </c>
      <c r="C216" s="4">
        <v>0.29750273487486617</v>
      </c>
    </row>
    <row r="217" spans="1:3" x14ac:dyDescent="0.3">
      <c r="A217" s="4">
        <f t="shared" si="3"/>
        <v>1.079999999999999</v>
      </c>
      <c r="B217" s="4">
        <v>0.190515452</v>
      </c>
      <c r="C217" s="4">
        <v>0.29612540739859367</v>
      </c>
    </row>
    <row r="218" spans="1:3" x14ac:dyDescent="0.3">
      <c r="A218" s="4">
        <f t="shared" si="3"/>
        <v>1.0849999999999989</v>
      </c>
      <c r="B218" s="4">
        <v>0.18830804100000001</v>
      </c>
      <c r="C218" s="4">
        <v>0.29476077418477525</v>
      </c>
    </row>
    <row r="219" spans="1:3" x14ac:dyDescent="0.3">
      <c r="A219" s="4">
        <f t="shared" si="3"/>
        <v>1.0899999999999987</v>
      </c>
      <c r="B219" s="4">
        <v>0.18615490500000001</v>
      </c>
      <c r="C219" s="4">
        <v>0.29340866054172587</v>
      </c>
    </row>
    <row r="220" spans="1:3" x14ac:dyDescent="0.3">
      <c r="A220" s="4">
        <f t="shared" si="3"/>
        <v>1.0949999999999986</v>
      </c>
      <c r="B220" s="4">
        <v>0.18401652299999999</v>
      </c>
      <c r="C220" s="4">
        <v>0.29206889496847604</v>
      </c>
    </row>
    <row r="221" spans="1:3" x14ac:dyDescent="0.3">
      <c r="A221" s="4">
        <f t="shared" si="3"/>
        <v>1.0999999999999985</v>
      </c>
      <c r="B221" s="4">
        <v>0.18191360400000001</v>
      </c>
      <c r="C221" s="4">
        <v>0.29074130908225571</v>
      </c>
    </row>
    <row r="222" spans="1:3" x14ac:dyDescent="0.3">
      <c r="A222" s="4">
        <f t="shared" si="3"/>
        <v>1.1049999999999984</v>
      </c>
      <c r="B222" s="4">
        <v>0.17983200099999999</v>
      </c>
      <c r="C222" s="4">
        <v>0.28942573754794687</v>
      </c>
    </row>
    <row r="223" spans="1:3" x14ac:dyDescent="0.3">
      <c r="A223" s="4">
        <f t="shared" si="3"/>
        <v>1.1099999999999983</v>
      </c>
      <c r="B223" s="4">
        <v>0.17777688799999999</v>
      </c>
      <c r="C223" s="4">
        <v>0.28812201800944265</v>
      </c>
    </row>
    <row r="224" spans="1:3" x14ac:dyDescent="0.3">
      <c r="A224" s="4">
        <f t="shared" si="3"/>
        <v>1.1149999999999982</v>
      </c>
      <c r="B224" s="4">
        <v>0.17574404800000001</v>
      </c>
      <c r="C224" s="4">
        <v>0.28682999102285323</v>
      </c>
    </row>
    <row r="225" spans="1:3" x14ac:dyDescent="0.3">
      <c r="A225" s="4">
        <f t="shared" si="3"/>
        <v>1.1199999999999981</v>
      </c>
      <c r="B225" s="4">
        <v>0.17373701799999999</v>
      </c>
      <c r="C225" s="4">
        <v>0.28554949999150125</v>
      </c>
    </row>
    <row r="226" spans="1:3" x14ac:dyDescent="0.3">
      <c r="A226" s="4">
        <f t="shared" si="3"/>
        <v>1.124999999999998</v>
      </c>
      <c r="B226" s="4">
        <v>0.17176448999999999</v>
      </c>
      <c r="C226" s="4">
        <v>0.28428039110265019</v>
      </c>
    </row>
    <row r="227" spans="1:3" x14ac:dyDescent="0.3">
      <c r="A227" s="4">
        <f t="shared" si="3"/>
        <v>1.1299999999999979</v>
      </c>
      <c r="B227" s="4">
        <v>0.16981259700000001</v>
      </c>
      <c r="C227" s="4">
        <v>0.28302251326591277</v>
      </c>
    </row>
    <row r="228" spans="1:3" x14ac:dyDescent="0.3">
      <c r="A228" s="4">
        <f t="shared" si="3"/>
        <v>1.1349999999999978</v>
      </c>
      <c r="B228" s="4">
        <v>0.16787872700000001</v>
      </c>
      <c r="C228" s="4">
        <v>0.28177571805328766</v>
      </c>
    </row>
    <row r="229" spans="1:3" x14ac:dyDescent="0.3">
      <c r="A229" s="4">
        <f t="shared" si="3"/>
        <v>1.1399999999999977</v>
      </c>
      <c r="B229" s="4">
        <v>0.165963945</v>
      </c>
      <c r="C229" s="4">
        <v>0.28053985964077327</v>
      </c>
    </row>
    <row r="230" spans="1:3" x14ac:dyDescent="0.3">
      <c r="A230" s="4">
        <f t="shared" si="3"/>
        <v>1.1449999999999976</v>
      </c>
      <c r="B230" s="4">
        <v>0.164074356</v>
      </c>
      <c r="C230" s="4">
        <v>0.27931479475151227</v>
      </c>
    </row>
    <row r="231" spans="1:3" x14ac:dyDescent="0.3">
      <c r="A231" s="4">
        <f t="shared" si="3"/>
        <v>1.1499999999999975</v>
      </c>
      <c r="B231" s="4">
        <v>0.16220723100000001</v>
      </c>
      <c r="C231" s="4">
        <v>0.27810038260041875</v>
      </c>
    </row>
    <row r="232" spans="1:3" x14ac:dyDescent="0.3">
      <c r="A232" s="4">
        <f t="shared" si="3"/>
        <v>1.1549999999999974</v>
      </c>
      <c r="B232" s="4">
        <v>0.16037911199999999</v>
      </c>
      <c r="C232" s="4">
        <v>0.27689648484024376</v>
      </c>
    </row>
    <row r="233" spans="1:3" x14ac:dyDescent="0.3">
      <c r="A233" s="4">
        <f t="shared" si="3"/>
        <v>1.1599999999999973</v>
      </c>
      <c r="B233" s="4">
        <v>0.158577147</v>
      </c>
      <c r="C233" s="4">
        <v>0.27570296550903589</v>
      </c>
    </row>
    <row r="234" spans="1:3" x14ac:dyDescent="0.3">
      <c r="A234" s="4">
        <f t="shared" si="3"/>
        <v>1.1649999999999971</v>
      </c>
      <c r="B234" s="4">
        <v>0.156803003</v>
      </c>
      <c r="C234" s="4">
        <v>0.27451969097895418</v>
      </c>
    </row>
    <row r="235" spans="1:3" x14ac:dyDescent="0.3">
      <c r="A235" s="4">
        <f t="shared" si="3"/>
        <v>1.169999999999997</v>
      </c>
      <c r="B235" s="4">
        <v>0.15505539099999999</v>
      </c>
      <c r="C235" s="4">
        <v>0.27334652990639458</v>
      </c>
    </row>
    <row r="236" spans="1:3" x14ac:dyDescent="0.3">
      <c r="A236" s="4">
        <f t="shared" si="3"/>
        <v>1.1749999999999969</v>
      </c>
      <c r="B236" s="4">
        <v>0.15334426600000001</v>
      </c>
      <c r="C236" s="4">
        <v>0.27218335318338865</v>
      </c>
    </row>
    <row r="237" spans="1:3" x14ac:dyDescent="0.3">
      <c r="A237" s="4">
        <f t="shared" si="3"/>
        <v>1.1799999999999968</v>
      </c>
      <c r="B237" s="4">
        <v>0.15166144500000001</v>
      </c>
      <c r="C237" s="4">
        <v>0.27103003389023878</v>
      </c>
    </row>
    <row r="238" spans="1:3" x14ac:dyDescent="0.3">
      <c r="A238" s="4">
        <f t="shared" si="3"/>
        <v>1.1849999999999967</v>
      </c>
      <c r="B238" s="4">
        <v>0.150000783</v>
      </c>
      <c r="C238" s="4">
        <v>0.26988644724935168</v>
      </c>
    </row>
    <row r="239" spans="1:3" x14ac:dyDescent="0.3">
      <c r="A239" s="4">
        <f t="shared" si="3"/>
        <v>1.1899999999999966</v>
      </c>
      <c r="B239" s="4">
        <v>0.14836534200000001</v>
      </c>
      <c r="C239" s="4">
        <v>0.26875247058023677</v>
      </c>
    </row>
    <row r="240" spans="1:3" x14ac:dyDescent="0.3">
      <c r="A240" s="4">
        <f t="shared" si="3"/>
        <v>1.1949999999999965</v>
      </c>
      <c r="B240" s="4">
        <v>0.14675938299999999</v>
      </c>
      <c r="C240" s="4">
        <v>0.26762798325563331</v>
      </c>
    </row>
    <row r="241" spans="1:3" x14ac:dyDescent="0.3">
      <c r="A241" s="4">
        <f t="shared" si="3"/>
        <v>1.1999999999999964</v>
      </c>
      <c r="B241" s="4">
        <v>0.14517101700000001</v>
      </c>
      <c r="C241" s="4">
        <v>0.26651286665873486</v>
      </c>
    </row>
    <row r="242" spans="1:3" x14ac:dyDescent="0.3">
      <c r="A242" s="4">
        <f t="shared" si="3"/>
        <v>1.2049999999999963</v>
      </c>
      <c r="B242" s="4">
        <v>0.14360967999999999</v>
      </c>
      <c r="C242" s="4">
        <v>0.26540700414147872</v>
      </c>
    </row>
    <row r="243" spans="1:3" x14ac:dyDescent="0.3">
      <c r="A243" s="4">
        <f t="shared" si="3"/>
        <v>1.2099999999999962</v>
      </c>
      <c r="B243" s="4">
        <v>0.14207798599999999</v>
      </c>
      <c r="C243" s="4">
        <v>0.26431028098386927</v>
      </c>
    </row>
    <row r="244" spans="1:3" x14ac:dyDescent="0.3">
      <c r="A244" s="4">
        <f t="shared" si="3"/>
        <v>1.2149999999999961</v>
      </c>
      <c r="B244" s="4">
        <v>0.140567212</v>
      </c>
      <c r="C244" s="4">
        <v>0.26322258435430607</v>
      </c>
    </row>
    <row r="245" spans="1:3" x14ac:dyDescent="0.3">
      <c r="A245" s="4">
        <f t="shared" si="3"/>
        <v>1.219999999999996</v>
      </c>
      <c r="B245" s="4">
        <v>0.139089514</v>
      </c>
      <c r="C245" s="4">
        <v>0.26214380327088682</v>
      </c>
    </row>
    <row r="246" spans="1:3" x14ac:dyDescent="0.3">
      <c r="A246" s="4">
        <f t="shared" si="3"/>
        <v>1.2249999999999959</v>
      </c>
      <c r="B246" s="4">
        <v>0.137660274</v>
      </c>
      <c r="C246" s="4">
        <v>0.26107382856365868</v>
      </c>
    </row>
    <row r="247" spans="1:3" x14ac:dyDescent="0.3">
      <c r="A247" s="4">
        <f t="shared" si="3"/>
        <v>1.2299999999999958</v>
      </c>
      <c r="B247" s="4">
        <v>0.13626674499999999</v>
      </c>
      <c r="C247" s="4">
        <v>0.26001255283779018</v>
      </c>
    </row>
    <row r="248" spans="1:3" x14ac:dyDescent="0.3">
      <c r="A248" s="4">
        <f t="shared" si="3"/>
        <v>1.2349999999999957</v>
      </c>
      <c r="B248" s="4">
        <v>0.13491478500000001</v>
      </c>
      <c r="C248" s="4">
        <v>0.25895987043763724</v>
      </c>
    </row>
    <row r="249" spans="1:3" x14ac:dyDescent="0.3">
      <c r="A249" s="4">
        <f t="shared" si="3"/>
        <v>1.2399999999999956</v>
      </c>
      <c r="B249" s="4">
        <v>0.13358645499999999</v>
      </c>
      <c r="C249" s="4">
        <v>0.25791567741167903</v>
      </c>
    </row>
    <row r="250" spans="1:3" x14ac:dyDescent="0.3">
      <c r="A250" s="4">
        <f t="shared" si="3"/>
        <v>1.2449999999999954</v>
      </c>
      <c r="B250" s="4">
        <v>0.132284872</v>
      </c>
      <c r="C250" s="4">
        <v>0.25687987147829883</v>
      </c>
    </row>
    <row r="251" spans="1:3" x14ac:dyDescent="0.3">
      <c r="A251" s="4">
        <f t="shared" si="3"/>
        <v>1.2499999999999953</v>
      </c>
      <c r="B251" s="4">
        <v>0.13101183499999999</v>
      </c>
      <c r="C251" s="4">
        <v>0.25585235199238565</v>
      </c>
    </row>
    <row r="252" spans="1:3" x14ac:dyDescent="0.3">
      <c r="A252" s="4">
        <f t="shared" si="3"/>
        <v>1.2549999999999952</v>
      </c>
      <c r="B252" s="4">
        <v>0.12976775199999999</v>
      </c>
      <c r="C252" s="4">
        <v>0.25483301991273472</v>
      </c>
    </row>
    <row r="253" spans="1:3" x14ac:dyDescent="0.3">
      <c r="A253" s="4">
        <f t="shared" si="3"/>
        <v>1.2599999999999951</v>
      </c>
      <c r="B253" s="4">
        <v>0.128543298</v>
      </c>
      <c r="C253" s="4">
        <v>0.25382177777022386</v>
      </c>
    </row>
    <row r="254" spans="1:3" x14ac:dyDescent="0.3">
      <c r="A254" s="4">
        <f t="shared" si="3"/>
        <v>1.264999999999995</v>
      </c>
      <c r="B254" s="4">
        <v>0.127338602</v>
      </c>
      <c r="C254" s="4">
        <v>0.25281852963674473</v>
      </c>
    </row>
    <row r="255" spans="1:3" x14ac:dyDescent="0.3">
      <c r="A255" s="4">
        <f t="shared" si="3"/>
        <v>1.2699999999999949</v>
      </c>
      <c r="B255" s="4">
        <v>0.126151667</v>
      </c>
      <c r="C255" s="4">
        <v>0.25182318109486779</v>
      </c>
    </row>
    <row r="256" spans="1:3" x14ac:dyDescent="0.3">
      <c r="A256" s="4">
        <f t="shared" si="3"/>
        <v>1.2749999999999948</v>
      </c>
      <c r="B256" s="4">
        <v>0.124983544</v>
      </c>
      <c r="C256" s="4">
        <v>0.25083563920822133</v>
      </c>
    </row>
    <row r="257" spans="1:3" x14ac:dyDescent="0.3">
      <c r="A257" s="4">
        <f t="shared" si="3"/>
        <v>1.2799999999999947</v>
      </c>
      <c r="B257" s="4">
        <v>0.123828206</v>
      </c>
      <c r="C257" s="4">
        <v>0.24985581249256417</v>
      </c>
    </row>
    <row r="258" spans="1:3" x14ac:dyDescent="0.3">
      <c r="A258" s="4">
        <f t="shared" si="3"/>
        <v>1.2849999999999946</v>
      </c>
      <c r="B258" s="4">
        <v>0.122688836</v>
      </c>
      <c r="C258" s="4">
        <v>0.24888361088753477</v>
      </c>
    </row>
    <row r="259" spans="1:3" x14ac:dyDescent="0.3">
      <c r="A259" s="4">
        <f t="shared" si="3"/>
        <v>1.2899999999999945</v>
      </c>
      <c r="B259" s="4">
        <v>0.121561417</v>
      </c>
      <c r="C259" s="4">
        <v>0.24791894572905601</v>
      </c>
    </row>
    <row r="260" spans="1:3" x14ac:dyDescent="0.3">
      <c r="A260" s="4">
        <f t="shared" si="3"/>
        <v>1.2949999999999944</v>
      </c>
      <c r="B260" s="4">
        <v>0.12044579599999999</v>
      </c>
      <c r="C260" s="4">
        <v>0.24696172972238009</v>
      </c>
    </row>
    <row r="261" spans="1:3" x14ac:dyDescent="0.3">
      <c r="A261" s="4">
        <f t="shared" ref="A261:A324" si="4">+A260+0.005</f>
        <v>1.2999999999999943</v>
      </c>
      <c r="B261" s="4">
        <v>0.119344968</v>
      </c>
      <c r="C261" s="4">
        <v>0.24601187691575557</v>
      </c>
    </row>
    <row r="262" spans="1:3" x14ac:dyDescent="0.3">
      <c r="A262" s="4">
        <f t="shared" si="4"/>
        <v>1.3049999999999942</v>
      </c>
      <c r="B262" s="4">
        <v>0.118261979</v>
      </c>
      <c r="C262" s="4">
        <v>0.24506930267469906</v>
      </c>
    </row>
    <row r="263" spans="1:3" x14ac:dyDescent="0.3">
      <c r="A263" s="4">
        <f t="shared" si="4"/>
        <v>1.3099999999999941</v>
      </c>
      <c r="B263" s="4">
        <v>0.117190925</v>
      </c>
      <c r="C263" s="4">
        <v>0.24413392365685674</v>
      </c>
    </row>
    <row r="264" spans="1:3" x14ac:dyDescent="0.3">
      <c r="A264" s="4">
        <f t="shared" si="4"/>
        <v>1.314999999999994</v>
      </c>
      <c r="B264" s="4">
        <v>0.116131557</v>
      </c>
      <c r="C264" s="4">
        <v>0.24320565778743905</v>
      </c>
    </row>
    <row r="265" spans="1:3" x14ac:dyDescent="0.3">
      <c r="A265" s="4">
        <f t="shared" si="4"/>
        <v>1.3199999999999938</v>
      </c>
      <c r="B265" s="4">
        <v>0.115086444</v>
      </c>
      <c r="C265" s="4">
        <v>0.2422844242352139</v>
      </c>
    </row>
    <row r="266" spans="1:3" x14ac:dyDescent="0.3">
      <c r="A266" s="4">
        <f t="shared" si="4"/>
        <v>1.3249999999999937</v>
      </c>
      <c r="B266" s="4">
        <v>0.114053895</v>
      </c>
      <c r="C266" s="4">
        <v>0.24137014338904331</v>
      </c>
    </row>
    <row r="267" spans="1:3" x14ac:dyDescent="0.3">
      <c r="A267" s="4">
        <f t="shared" si="4"/>
        <v>1.3299999999999936</v>
      </c>
      <c r="B267" s="4">
        <v>0.11303258300000001</v>
      </c>
      <c r="C267" s="4">
        <v>0.24046273683494915</v>
      </c>
    </row>
    <row r="268" spans="1:3" x14ac:dyDescent="0.3">
      <c r="A268" s="4">
        <f t="shared" si="4"/>
        <v>1.3349999999999935</v>
      </c>
      <c r="B268" s="4">
        <v>0.112021306</v>
      </c>
      <c r="C268" s="4">
        <v>0.23956212733369467</v>
      </c>
    </row>
    <row r="269" spans="1:3" x14ac:dyDescent="0.3">
      <c r="A269" s="4">
        <f t="shared" si="4"/>
        <v>1.3399999999999934</v>
      </c>
      <c r="B269" s="4">
        <v>0.111019771</v>
      </c>
      <c r="C269" s="4">
        <v>0.23866823879886745</v>
      </c>
    </row>
    <row r="270" spans="1:3" x14ac:dyDescent="0.3">
      <c r="A270" s="4">
        <f t="shared" si="4"/>
        <v>1.3449999999999933</v>
      </c>
      <c r="B270" s="4">
        <v>0.11002938499999999</v>
      </c>
      <c r="C270" s="4">
        <v>0.23778099627545163</v>
      </c>
    </row>
    <row r="271" spans="1:3" x14ac:dyDescent="0.3">
      <c r="A271" s="4">
        <f t="shared" si="4"/>
        <v>1.3499999999999932</v>
      </c>
      <c r="B271" s="4">
        <v>0.109052278</v>
      </c>
      <c r="C271" s="4">
        <v>0.23690032591887589</v>
      </c>
    </row>
    <row r="272" spans="1:3" x14ac:dyDescent="0.3">
      <c r="A272" s="4">
        <f t="shared" si="4"/>
        <v>1.3549999999999931</v>
      </c>
      <c r="B272" s="4">
        <v>0.108090777</v>
      </c>
      <c r="C272" s="4">
        <v>0.23602615497452581</v>
      </c>
    </row>
    <row r="273" spans="1:3" x14ac:dyDescent="0.3">
      <c r="A273" s="4">
        <f t="shared" si="4"/>
        <v>1.359999999999993</v>
      </c>
      <c r="B273" s="4">
        <v>0.107136801</v>
      </c>
      <c r="C273" s="4">
        <v>0.23515841175770771</v>
      </c>
    </row>
    <row r="274" spans="1:3" x14ac:dyDescent="0.3">
      <c r="A274" s="4">
        <f t="shared" si="4"/>
        <v>1.3649999999999929</v>
      </c>
      <c r="B274" s="4">
        <v>0.106193563</v>
      </c>
      <c r="C274" s="4">
        <v>0.23429702563405314</v>
      </c>
    </row>
    <row r="275" spans="1:3" x14ac:dyDescent="0.3">
      <c r="A275" s="4">
        <f t="shared" si="4"/>
        <v>1.3699999999999928</v>
      </c>
      <c r="B275" s="4">
        <v>0.10525825599999999</v>
      </c>
      <c r="C275" s="4">
        <v>0.23344192700035221</v>
      </c>
    </row>
    <row r="276" spans="1:3" x14ac:dyDescent="0.3">
      <c r="A276" s="4">
        <f t="shared" si="4"/>
        <v>1.3749999999999927</v>
      </c>
      <c r="B276" s="4">
        <v>0.104336546</v>
      </c>
      <c r="C276" s="4">
        <v>0.23259304726580551</v>
      </c>
    </row>
    <row r="277" spans="1:3" x14ac:dyDescent="0.3">
      <c r="A277" s="4">
        <f t="shared" si="4"/>
        <v>1.3799999999999926</v>
      </c>
      <c r="B277" s="4">
        <v>0.103433605</v>
      </c>
      <c r="C277" s="4">
        <v>0.23175031883368299</v>
      </c>
    </row>
    <row r="278" spans="1:3" x14ac:dyDescent="0.3">
      <c r="A278" s="4">
        <f t="shared" si="4"/>
        <v>1.3849999999999925</v>
      </c>
      <c r="B278" s="4">
        <v>0.10254886000000001</v>
      </c>
      <c r="C278" s="4">
        <v>0.23091367508338095</v>
      </c>
    </row>
    <row r="279" spans="1:3" x14ac:dyDescent="0.3">
      <c r="A279" s="4">
        <f t="shared" si="4"/>
        <v>1.3899999999999924</v>
      </c>
      <c r="B279" s="4">
        <v>0.101684173</v>
      </c>
      <c r="C279" s="4">
        <v>0.23008305035286519</v>
      </c>
    </row>
    <row r="280" spans="1:3" x14ac:dyDescent="0.3">
      <c r="A280" s="4">
        <f t="shared" si="4"/>
        <v>1.3949999999999922</v>
      </c>
      <c r="B280" s="4">
        <v>0.10083602799999999</v>
      </c>
      <c r="C280" s="4">
        <v>0.22925837992149295</v>
      </c>
    </row>
    <row r="281" spans="1:3" x14ac:dyDescent="0.3">
      <c r="A281" s="4">
        <f t="shared" si="4"/>
        <v>1.3999999999999921</v>
      </c>
      <c r="B281" s="4">
        <v>0.100001246</v>
      </c>
      <c r="C281" s="4">
        <v>0.22843959999320188</v>
      </c>
    </row>
    <row r="282" spans="1:3" x14ac:dyDescent="0.3">
      <c r="A282" s="4">
        <f t="shared" si="4"/>
        <v>1.404999999999992</v>
      </c>
      <c r="B282" s="4">
        <v>9.9176926999999998E-2</v>
      </c>
      <c r="C282" s="4">
        <v>0.22762664768005886</v>
      </c>
    </row>
    <row r="283" spans="1:3" x14ac:dyDescent="0.3">
      <c r="A283" s="4">
        <f t="shared" si="4"/>
        <v>1.4099999999999919</v>
      </c>
      <c r="B283" s="4">
        <v>9.8366789999999996E-2</v>
      </c>
      <c r="C283" s="4">
        <v>0.22681946098615793</v>
      </c>
    </row>
    <row r="284" spans="1:3" x14ac:dyDescent="0.3">
      <c r="A284" s="4">
        <f t="shared" si="4"/>
        <v>1.4149999999999918</v>
      </c>
      <c r="B284" s="4">
        <v>9.7568110999999999E-2</v>
      </c>
      <c r="C284" s="4">
        <v>0.22601797879186056</v>
      </c>
    </row>
    <row r="285" spans="1:3" x14ac:dyDescent="0.3">
      <c r="A285" s="4">
        <f t="shared" si="4"/>
        <v>1.4199999999999917</v>
      </c>
      <c r="B285" s="4">
        <v>9.6783985000000003E-2</v>
      </c>
      <c r="C285" s="4">
        <v>0.22522214083836811</v>
      </c>
    </row>
    <row r="286" spans="1:3" x14ac:dyDescent="0.3">
      <c r="A286" s="4">
        <f t="shared" si="4"/>
        <v>1.4249999999999916</v>
      </c>
      <c r="B286" s="4">
        <v>9.6021088000000004E-2</v>
      </c>
      <c r="C286" s="4">
        <v>0.22443188771261946</v>
      </c>
    </row>
    <row r="287" spans="1:3" x14ac:dyDescent="0.3">
      <c r="A287" s="4">
        <f t="shared" si="4"/>
        <v>1.4299999999999915</v>
      </c>
      <c r="B287" s="4">
        <v>9.5273471999999998E-2</v>
      </c>
      <c r="C287" s="4">
        <v>0.22364716083250541</v>
      </c>
    </row>
    <row r="288" spans="1:3" x14ac:dyDescent="0.3">
      <c r="A288" s="4">
        <f t="shared" si="4"/>
        <v>1.4349999999999914</v>
      </c>
      <c r="B288" s="4">
        <v>9.4540771999999995E-2</v>
      </c>
      <c r="C288" s="4">
        <v>0.22286790243239218</v>
      </c>
    </row>
    <row r="289" spans="1:3" x14ac:dyDescent="0.3">
      <c r="A289" s="4">
        <f t="shared" si="4"/>
        <v>1.4399999999999913</v>
      </c>
      <c r="B289" s="4">
        <v>9.3825661000000005E-2</v>
      </c>
      <c r="C289" s="4">
        <v>0.22209405554894637</v>
      </c>
    </row>
    <row r="290" spans="1:3" x14ac:dyDescent="0.3">
      <c r="A290" s="4">
        <f t="shared" si="4"/>
        <v>1.4449999999999912</v>
      </c>
      <c r="B290" s="4">
        <v>9.3124160999999997E-2</v>
      </c>
      <c r="C290" s="4">
        <v>0.22132556400725453</v>
      </c>
    </row>
    <row r="291" spans="1:3" x14ac:dyDescent="0.3">
      <c r="A291" s="4">
        <f t="shared" si="4"/>
        <v>1.4499999999999911</v>
      </c>
      <c r="B291" s="4">
        <v>9.2429242999999994E-2</v>
      </c>
      <c r="C291" s="4">
        <v>0.22056237240722951</v>
      </c>
    </row>
    <row r="292" spans="1:3" x14ac:dyDescent="0.3">
      <c r="A292" s="4">
        <f t="shared" si="4"/>
        <v>1.454999999999991</v>
      </c>
      <c r="B292" s="4">
        <v>9.1740833999999993E-2</v>
      </c>
      <c r="C292" s="4">
        <v>0.21980442611029746</v>
      </c>
    </row>
    <row r="293" spans="1:3" x14ac:dyDescent="0.3">
      <c r="A293" s="4">
        <f t="shared" si="4"/>
        <v>1.4599999999999909</v>
      </c>
      <c r="B293" s="4">
        <v>9.1059061999999996E-2</v>
      </c>
      <c r="C293" s="4">
        <v>0.21905167122635813</v>
      </c>
    </row>
    <row r="294" spans="1:3" x14ac:dyDescent="0.3">
      <c r="A294" s="4">
        <f t="shared" si="4"/>
        <v>1.4649999999999908</v>
      </c>
      <c r="B294" s="4">
        <v>9.0385524999999994E-2</v>
      </c>
      <c r="C294" s="4">
        <v>0.21830405460101221</v>
      </c>
    </row>
    <row r="295" spans="1:3" x14ac:dyDescent="0.3">
      <c r="A295" s="4">
        <f t="shared" si="4"/>
        <v>1.4699999999999906</v>
      </c>
      <c r="B295" s="4">
        <v>8.9717289000000006E-2</v>
      </c>
      <c r="C295" s="4">
        <v>0.21756152380304961</v>
      </c>
    </row>
    <row r="296" spans="1:3" x14ac:dyDescent="0.3">
      <c r="A296" s="4">
        <f t="shared" si="4"/>
        <v>1.4749999999999905</v>
      </c>
      <c r="B296" s="4">
        <v>8.9055059000000006E-2</v>
      </c>
      <c r="C296" s="4">
        <v>0.21682402711219181</v>
      </c>
    </row>
    <row r="297" spans="1:3" x14ac:dyDescent="0.3">
      <c r="A297" s="4">
        <f t="shared" si="4"/>
        <v>1.4799999999999904</v>
      </c>
      <c r="B297" s="4">
        <v>8.8400398000000005E-2</v>
      </c>
      <c r="C297" s="4">
        <v>0.21609151350708306</v>
      </c>
    </row>
    <row r="298" spans="1:3" x14ac:dyDescent="0.3">
      <c r="A298" s="4">
        <f t="shared" si="4"/>
        <v>1.4849999999999903</v>
      </c>
      <c r="B298" s="4">
        <v>8.7752255000000001E-2</v>
      </c>
      <c r="C298" s="4">
        <v>0.21536393265352385</v>
      </c>
    </row>
    <row r="299" spans="1:3" x14ac:dyDescent="0.3">
      <c r="A299" s="4">
        <f t="shared" si="4"/>
        <v>1.4899999999999902</v>
      </c>
      <c r="B299" s="4">
        <v>8.7108676999999995E-2</v>
      </c>
      <c r="C299" s="4">
        <v>0.2146412348929416</v>
      </c>
    </row>
    <row r="300" spans="1:3" x14ac:dyDescent="0.3">
      <c r="A300" s="4">
        <f t="shared" si="4"/>
        <v>1.4949999999999901</v>
      </c>
      <c r="B300" s="4">
        <v>8.6472086000000004E-2</v>
      </c>
      <c r="C300" s="4">
        <v>0.21392337123109229</v>
      </c>
    </row>
    <row r="301" spans="1:3" x14ac:dyDescent="0.3">
      <c r="A301" s="4">
        <f t="shared" si="4"/>
        <v>1.49999999999999</v>
      </c>
      <c r="B301" s="4">
        <v>8.5842242999999999E-2</v>
      </c>
      <c r="C301" s="4">
        <v>0.21321029332698865</v>
      </c>
    </row>
    <row r="302" spans="1:3" x14ac:dyDescent="0.3">
      <c r="A302" s="4">
        <f t="shared" si="4"/>
        <v>1.5049999999999899</v>
      </c>
      <c r="B302" s="4">
        <v>8.5219867000000005E-2</v>
      </c>
      <c r="C302" s="4">
        <v>0.21250195348204848</v>
      </c>
    </row>
    <row r="303" spans="1:3" x14ac:dyDescent="0.3">
      <c r="A303" s="4">
        <f t="shared" si="4"/>
        <v>1.5099999999999898</v>
      </c>
      <c r="B303" s="4">
        <v>8.4605448E-2</v>
      </c>
      <c r="C303" s="4">
        <v>0.21179830462945895</v>
      </c>
    </row>
    <row r="304" spans="1:3" x14ac:dyDescent="0.3">
      <c r="A304" s="4">
        <f t="shared" si="4"/>
        <v>1.5149999999999897</v>
      </c>
      <c r="B304" s="4">
        <v>8.3999454000000001E-2</v>
      </c>
      <c r="C304" s="4">
        <v>0.21109930032375115</v>
      </c>
    </row>
    <row r="305" spans="1:3" x14ac:dyDescent="0.3">
      <c r="A305" s="4">
        <f t="shared" si="4"/>
        <v>1.5199999999999896</v>
      </c>
      <c r="B305" s="4">
        <v>8.3401467000000007E-2</v>
      </c>
      <c r="C305" s="4">
        <v>0.21040489473058097</v>
      </c>
    </row>
    <row r="306" spans="1:3" x14ac:dyDescent="0.3">
      <c r="A306" s="4">
        <f t="shared" si="4"/>
        <v>1.5249999999999895</v>
      </c>
      <c r="B306" s="4">
        <v>8.2810458000000003E-2</v>
      </c>
      <c r="C306" s="4">
        <v>0.2097150426167102</v>
      </c>
    </row>
    <row r="307" spans="1:3" x14ac:dyDescent="0.3">
      <c r="A307" s="4">
        <f t="shared" si="4"/>
        <v>1.5299999999999894</v>
      </c>
      <c r="B307" s="4">
        <v>8.2225528000000006E-2</v>
      </c>
      <c r="C307" s="4">
        <v>0.20902969934018503</v>
      </c>
    </row>
    <row r="308" spans="1:3" x14ac:dyDescent="0.3">
      <c r="A308" s="4">
        <f t="shared" si="4"/>
        <v>1.5349999999999893</v>
      </c>
      <c r="B308" s="4">
        <v>8.1646553999999996E-2</v>
      </c>
      <c r="C308" s="4">
        <v>0.20834882084070558</v>
      </c>
    </row>
    <row r="309" spans="1:3" x14ac:dyDescent="0.3">
      <c r="A309" s="4">
        <f t="shared" si="4"/>
        <v>1.5399999999999892</v>
      </c>
      <c r="B309" s="4">
        <v>8.1075569E-2</v>
      </c>
      <c r="C309" s="4">
        <v>0.20767236363018382</v>
      </c>
    </row>
    <row r="310" spans="1:3" x14ac:dyDescent="0.3">
      <c r="A310" s="4">
        <f t="shared" si="4"/>
        <v>1.544999999999989</v>
      </c>
      <c r="B310" s="4">
        <v>8.0511378999999994E-2</v>
      </c>
      <c r="C310" s="4">
        <v>0.20700028478348423</v>
      </c>
    </row>
    <row r="311" spans="1:3" x14ac:dyDescent="0.3">
      <c r="A311" s="4">
        <f t="shared" si="4"/>
        <v>1.5499999999999889</v>
      </c>
      <c r="B311" s="4">
        <v>7.9951291999999993E-2</v>
      </c>
      <c r="C311" s="4">
        <v>0.20633254192934394</v>
      </c>
    </row>
    <row r="312" spans="1:3" x14ac:dyDescent="0.3">
      <c r="A312" s="4">
        <f t="shared" si="4"/>
        <v>1.5549999999999888</v>
      </c>
      <c r="B312" s="4">
        <v>7.9394843000000007E-2</v>
      </c>
      <c r="C312" s="4">
        <v>0.20566909324146826</v>
      </c>
    </row>
    <row r="313" spans="1:3" x14ac:dyDescent="0.3">
      <c r="A313" s="4">
        <f t="shared" si="4"/>
        <v>1.5599999999999887</v>
      </c>
      <c r="B313" s="4">
        <v>7.8841646000000001E-2</v>
      </c>
      <c r="C313" s="4">
        <v>0.20500989742979692</v>
      </c>
    </row>
    <row r="314" spans="1:3" x14ac:dyDescent="0.3">
      <c r="A314" s="4">
        <f t="shared" si="4"/>
        <v>1.5649999999999886</v>
      </c>
      <c r="B314" s="4">
        <v>7.8292105000000001E-2</v>
      </c>
      <c r="C314" s="4">
        <v>0.20435491373193815</v>
      </c>
    </row>
    <row r="315" spans="1:3" x14ac:dyDescent="0.3">
      <c r="A315" s="4">
        <f t="shared" si="4"/>
        <v>1.5699999999999885</v>
      </c>
      <c r="B315" s="4">
        <v>7.7746747000000005E-2</v>
      </c>
      <c r="C315" s="4">
        <v>0.20370410190476637</v>
      </c>
    </row>
    <row r="316" spans="1:3" x14ac:dyDescent="0.3">
      <c r="A316" s="4">
        <f t="shared" si="4"/>
        <v>1.5749999999999884</v>
      </c>
      <c r="B316" s="4">
        <v>7.7205359000000001E-2</v>
      </c>
      <c r="C316" s="4">
        <v>0.20305742221617981</v>
      </c>
    </row>
    <row r="317" spans="1:3" x14ac:dyDescent="0.3">
      <c r="A317" s="4">
        <f t="shared" si="4"/>
        <v>1.5799999999999883</v>
      </c>
      <c r="B317" s="4">
        <v>7.6667494000000003E-2</v>
      </c>
      <c r="C317" s="4">
        <v>0.20241483543701472</v>
      </c>
    </row>
    <row r="318" spans="1:3" x14ac:dyDescent="0.3">
      <c r="A318" s="4">
        <f t="shared" si="4"/>
        <v>1.5849999999999882</v>
      </c>
      <c r="B318" s="4">
        <v>7.6134255999999997E-2</v>
      </c>
      <c r="C318" s="4">
        <v>0.20177630283311246</v>
      </c>
    </row>
    <row r="319" spans="1:3" x14ac:dyDescent="0.3">
      <c r="A319" s="4">
        <f t="shared" si="4"/>
        <v>1.5899999999999881</v>
      </c>
      <c r="B319" s="4">
        <v>7.5605210000000006E-2</v>
      </c>
      <c r="C319" s="4">
        <v>0.20114178615753661</v>
      </c>
    </row>
    <row r="320" spans="1:3" x14ac:dyDescent="0.3">
      <c r="A320" s="4">
        <f t="shared" si="4"/>
        <v>1.594999999999988</v>
      </c>
      <c r="B320" s="4">
        <v>7.5080172000000001E-2</v>
      </c>
      <c r="C320" s="4">
        <v>0.20051124764293621</v>
      </c>
    </row>
    <row r="321" spans="1:3" x14ac:dyDescent="0.3">
      <c r="A321" s="4">
        <f t="shared" si="4"/>
        <v>1.5999999999999879</v>
      </c>
      <c r="B321" s="4">
        <v>7.4559479999999997E-2</v>
      </c>
      <c r="C321" s="4">
        <v>0.19988464999405206</v>
      </c>
    </row>
    <row r="322" spans="1:3" x14ac:dyDescent="0.3">
      <c r="A322" s="4">
        <f t="shared" si="4"/>
        <v>1.6049999999999878</v>
      </c>
      <c r="B322" s="4">
        <v>7.4043885000000004E-2</v>
      </c>
      <c r="C322" s="4">
        <v>0.19926195638036343</v>
      </c>
    </row>
    <row r="323" spans="1:3" x14ac:dyDescent="0.3">
      <c r="A323" s="4">
        <f t="shared" si="4"/>
        <v>1.6099999999999877</v>
      </c>
      <c r="B323" s="4">
        <v>7.3533287000000003E-2</v>
      </c>
      <c r="C323" s="4">
        <v>0.19864313042887163</v>
      </c>
    </row>
    <row r="324" spans="1:3" x14ac:dyDescent="0.3">
      <c r="A324" s="4">
        <f t="shared" si="4"/>
        <v>1.6149999999999876</v>
      </c>
      <c r="B324" s="4">
        <v>7.3026761999999995E-2</v>
      </c>
      <c r="C324" s="4">
        <v>0.19802813621701754</v>
      </c>
    </row>
    <row r="325" spans="1:3" x14ac:dyDescent="0.3">
      <c r="A325" s="4">
        <f t="shared" ref="A325:A388" si="5">+A324+0.005</f>
        <v>1.6199999999999875</v>
      </c>
      <c r="B325" s="4">
        <v>7.2527108000000007E-2</v>
      </c>
      <c r="C325" s="4">
        <v>0.19741693826573045</v>
      </c>
    </row>
    <row r="326" spans="1:3" x14ac:dyDescent="0.3">
      <c r="A326" s="4">
        <f t="shared" si="5"/>
        <v>1.6249999999999873</v>
      </c>
      <c r="B326" s="4">
        <v>7.2033375999999996E-2</v>
      </c>
      <c r="C326" s="4">
        <v>0.19680950153260512</v>
      </c>
    </row>
    <row r="327" spans="1:3" x14ac:dyDescent="0.3">
      <c r="A327" s="4">
        <f t="shared" si="5"/>
        <v>1.6299999999999872</v>
      </c>
      <c r="B327" s="4">
        <v>7.1544380000000005E-2</v>
      </c>
      <c r="C327" s="4">
        <v>0.19620579140520453</v>
      </c>
    </row>
    <row r="328" spans="1:3" x14ac:dyDescent="0.3">
      <c r="A328" s="4">
        <f t="shared" si="5"/>
        <v>1.6349999999999871</v>
      </c>
      <c r="B328" s="4">
        <v>7.1060391000000001E-2</v>
      </c>
      <c r="C328" s="4">
        <v>0.19560577369448523</v>
      </c>
    </row>
    <row r="329" spans="1:3" x14ac:dyDescent="0.3">
      <c r="A329" s="4">
        <f t="shared" si="5"/>
        <v>1.639999999999987</v>
      </c>
      <c r="B329" s="4">
        <v>7.0582091E-2</v>
      </c>
      <c r="C329" s="4">
        <v>0.19500941462834354</v>
      </c>
    </row>
    <row r="330" spans="1:3" x14ac:dyDescent="0.3">
      <c r="A330" s="4">
        <f t="shared" si="5"/>
        <v>1.6449999999999869</v>
      </c>
      <c r="B330" s="4">
        <v>7.0109217000000001E-2</v>
      </c>
      <c r="C330" s="4">
        <v>0.19441668084527863</v>
      </c>
    </row>
    <row r="331" spans="1:3" x14ac:dyDescent="0.3">
      <c r="A331" s="4">
        <f t="shared" si="5"/>
        <v>1.6499999999999868</v>
      </c>
      <c r="B331" s="4">
        <v>6.9642974999999996E-2</v>
      </c>
      <c r="C331" s="4">
        <v>0.19382753938817174</v>
      </c>
    </row>
    <row r="332" spans="1:3" x14ac:dyDescent="0.3">
      <c r="A332" s="4">
        <f t="shared" si="5"/>
        <v>1.6549999999999867</v>
      </c>
      <c r="B332" s="4">
        <v>6.9183285999999997E-2</v>
      </c>
      <c r="C332" s="4">
        <v>0.19324195769817731</v>
      </c>
    </row>
    <row r="333" spans="1:3" x14ac:dyDescent="0.3">
      <c r="A333" s="4">
        <f t="shared" si="5"/>
        <v>1.6599999999999866</v>
      </c>
      <c r="B333" s="4">
        <v>6.8728783000000002E-2</v>
      </c>
      <c r="C333" s="4">
        <v>0.19265990360872495</v>
      </c>
    </row>
    <row r="334" spans="1:3" x14ac:dyDescent="0.3">
      <c r="A334" s="4">
        <f t="shared" si="5"/>
        <v>1.6649999999999865</v>
      </c>
      <c r="B334" s="4">
        <v>6.8278190000000002E-2</v>
      </c>
      <c r="C334" s="4">
        <v>0.1920813453396297</v>
      </c>
    </row>
    <row r="335" spans="1:3" x14ac:dyDescent="0.3">
      <c r="A335" s="4">
        <f t="shared" si="5"/>
        <v>1.6699999999999864</v>
      </c>
      <c r="B335" s="4">
        <v>6.7831095999999994E-2</v>
      </c>
      <c r="C335" s="4">
        <v>0.19150625149130748</v>
      </c>
    </row>
    <row r="336" spans="1:3" x14ac:dyDescent="0.3">
      <c r="A336" s="4">
        <f t="shared" si="5"/>
        <v>1.6749999999999863</v>
      </c>
      <c r="B336" s="4">
        <v>6.7387195999999996E-2</v>
      </c>
      <c r="C336" s="4">
        <v>0.1909345910390946</v>
      </c>
    </row>
    <row r="337" spans="1:3" x14ac:dyDescent="0.3">
      <c r="A337" s="4">
        <f t="shared" si="5"/>
        <v>1.6799999999999862</v>
      </c>
      <c r="B337" s="4">
        <v>6.6948297000000004E-2</v>
      </c>
      <c r="C337" s="4">
        <v>0.19036633332766875</v>
      </c>
    </row>
    <row r="338" spans="1:3" x14ac:dyDescent="0.3">
      <c r="A338" s="4">
        <f t="shared" si="5"/>
        <v>1.6849999999999861</v>
      </c>
      <c r="B338" s="4">
        <v>6.6512972000000004E-2</v>
      </c>
      <c r="C338" s="4">
        <v>0.18980144806556884</v>
      </c>
    </row>
    <row r="339" spans="1:3" x14ac:dyDescent="0.3">
      <c r="A339" s="4">
        <f t="shared" si="5"/>
        <v>1.689999999999986</v>
      </c>
      <c r="B339" s="4">
        <v>6.6080446000000001E-2</v>
      </c>
      <c r="C339" s="4">
        <v>0.18923990531981272</v>
      </c>
    </row>
    <row r="340" spans="1:3" x14ac:dyDescent="0.3">
      <c r="A340" s="4">
        <f t="shared" si="5"/>
        <v>1.6949999999999859</v>
      </c>
      <c r="B340" s="4">
        <v>6.5649238999999998E-2</v>
      </c>
      <c r="C340" s="4">
        <v>0.18868167551060974</v>
      </c>
    </row>
    <row r="341" spans="1:3" x14ac:dyDescent="0.3">
      <c r="A341" s="4">
        <f t="shared" si="5"/>
        <v>1.6999999999999857</v>
      </c>
      <c r="B341" s="4">
        <v>6.5220287000000002E-2</v>
      </c>
      <c r="C341" s="4">
        <v>0.18812672940616676</v>
      </c>
    </row>
    <row r="342" spans="1:3" x14ac:dyDescent="0.3">
      <c r="A342" s="4">
        <f t="shared" si="5"/>
        <v>1.7049999999999856</v>
      </c>
      <c r="B342" s="4">
        <v>6.4793845000000003E-2</v>
      </c>
      <c r="C342" s="4">
        <v>0.18757503811758566</v>
      </c>
    </row>
    <row r="343" spans="1:3" x14ac:dyDescent="0.3">
      <c r="A343" s="4">
        <f t="shared" si="5"/>
        <v>1.7099999999999855</v>
      </c>
      <c r="B343" s="4">
        <v>6.4371471E-2</v>
      </c>
      <c r="C343" s="4">
        <v>0.18702657309385001</v>
      </c>
    </row>
    <row r="344" spans="1:3" x14ac:dyDescent="0.3">
      <c r="A344" s="4">
        <f t="shared" si="5"/>
        <v>1.7149999999999854</v>
      </c>
      <c r="B344" s="4">
        <v>6.3952352000000004E-2</v>
      </c>
      <c r="C344" s="4">
        <v>0.18648130611690003</v>
      </c>
    </row>
    <row r="345" spans="1:3" x14ac:dyDescent="0.3">
      <c r="A345" s="4">
        <f t="shared" si="5"/>
        <v>1.7199999999999853</v>
      </c>
      <c r="B345" s="4">
        <v>6.3536287999999996E-2</v>
      </c>
      <c r="C345" s="4">
        <v>0.18593920929679275</v>
      </c>
    </row>
    <row r="346" spans="1:3" x14ac:dyDescent="0.3">
      <c r="A346" s="4">
        <f t="shared" si="5"/>
        <v>1.7249999999999852</v>
      </c>
      <c r="B346" s="4">
        <v>6.3124366000000001E-2</v>
      </c>
      <c r="C346" s="4">
        <v>0.18540025506694702</v>
      </c>
    </row>
    <row r="347" spans="1:3" x14ac:dyDescent="0.3">
      <c r="A347" s="4">
        <f t="shared" si="5"/>
        <v>1.7299999999999851</v>
      </c>
      <c r="B347" s="4">
        <v>6.2716936000000001E-2</v>
      </c>
      <c r="C347" s="4">
        <v>0.1848644161794703</v>
      </c>
    </row>
    <row r="348" spans="1:3" x14ac:dyDescent="0.3">
      <c r="A348" s="4">
        <f t="shared" si="5"/>
        <v>1.734999999999985</v>
      </c>
      <c r="B348" s="4">
        <v>6.2313386999999998E-2</v>
      </c>
      <c r="C348" s="4">
        <v>0.18433166570056692</v>
      </c>
    </row>
    <row r="349" spans="1:3" x14ac:dyDescent="0.3">
      <c r="A349" s="4">
        <f t="shared" si="5"/>
        <v>1.7399999999999849</v>
      </c>
      <c r="B349" s="4">
        <v>6.1913568000000002E-2</v>
      </c>
      <c r="C349" s="4">
        <v>0.18380197700602507</v>
      </c>
    </row>
    <row r="350" spans="1:3" x14ac:dyDescent="0.3">
      <c r="A350" s="4">
        <f t="shared" si="5"/>
        <v>1.7449999999999848</v>
      </c>
      <c r="B350" s="4">
        <v>6.1517627999999998E-2</v>
      </c>
      <c r="C350" s="4">
        <v>0.18327532377678143</v>
      </c>
    </row>
    <row r="351" spans="1:3" x14ac:dyDescent="0.3">
      <c r="A351" s="4">
        <f t="shared" si="5"/>
        <v>1.7499999999999847</v>
      </c>
      <c r="B351" s="4">
        <v>6.1124795000000003E-2</v>
      </c>
      <c r="C351" s="4">
        <v>0.1827516799945621</v>
      </c>
    </row>
    <row r="352" spans="1:3" x14ac:dyDescent="0.3">
      <c r="A352" s="4">
        <f t="shared" si="5"/>
        <v>1.7549999999999846</v>
      </c>
      <c r="B352" s="4">
        <v>6.0735295000000002E-2</v>
      </c>
      <c r="C352" s="4">
        <v>0.18223101993759752</v>
      </c>
    </row>
    <row r="353" spans="1:3" x14ac:dyDescent="0.3">
      <c r="A353" s="4">
        <f t="shared" si="5"/>
        <v>1.7599999999999845</v>
      </c>
      <c r="B353" s="4">
        <v>6.0348667000000002E-2</v>
      </c>
      <c r="C353" s="4">
        <v>0.18171331817641118</v>
      </c>
    </row>
    <row r="354" spans="1:3" x14ac:dyDescent="0.3">
      <c r="A354" s="4">
        <f t="shared" si="5"/>
        <v>1.7649999999999844</v>
      </c>
      <c r="B354" s="4">
        <v>5.9964851E-2</v>
      </c>
      <c r="C354" s="4">
        <v>0.18119854956967915</v>
      </c>
    </row>
    <row r="355" spans="1:3" x14ac:dyDescent="0.3">
      <c r="A355" s="4">
        <f t="shared" si="5"/>
        <v>1.7699999999999843</v>
      </c>
      <c r="B355" s="4">
        <v>5.9583120000000003E-2</v>
      </c>
      <c r="C355" s="4">
        <v>0.18068668926016029</v>
      </c>
    </row>
    <row r="356" spans="1:3" x14ac:dyDescent="0.3">
      <c r="A356" s="4">
        <f t="shared" si="5"/>
        <v>1.7749999999999841</v>
      </c>
      <c r="B356" s="4">
        <v>5.9203670999999999E-2</v>
      </c>
      <c r="C356" s="4">
        <v>0.18017771267069502</v>
      </c>
    </row>
    <row r="357" spans="1:3" x14ac:dyDescent="0.3">
      <c r="A357" s="4">
        <f t="shared" si="5"/>
        <v>1.779999999999984</v>
      </c>
      <c r="B357" s="4">
        <v>5.8826641999999998E-2</v>
      </c>
      <c r="C357" s="4">
        <v>0.17967159550027176</v>
      </c>
    </row>
    <row r="358" spans="1:3" x14ac:dyDescent="0.3">
      <c r="A358" s="4">
        <f t="shared" si="5"/>
        <v>1.7849999999999839</v>
      </c>
      <c r="B358" s="4">
        <v>5.8453738999999998E-2</v>
      </c>
      <c r="C358" s="4">
        <v>0.17916831372015896</v>
      </c>
    </row>
    <row r="359" spans="1:3" x14ac:dyDescent="0.3">
      <c r="A359" s="4">
        <f t="shared" si="5"/>
        <v>1.7899999999999838</v>
      </c>
      <c r="B359" s="4">
        <v>5.8085932E-2</v>
      </c>
      <c r="C359" s="4">
        <v>0.17866784357010265</v>
      </c>
    </row>
    <row r="360" spans="1:3" x14ac:dyDescent="0.3">
      <c r="A360" s="4">
        <f t="shared" si="5"/>
        <v>1.7949999999999837</v>
      </c>
      <c r="B360" s="4">
        <v>5.7723657999999997E-2</v>
      </c>
      <c r="C360" s="4">
        <v>0.17817016155458704</v>
      </c>
    </row>
    <row r="361" spans="1:3" x14ac:dyDescent="0.3">
      <c r="A361" s="4">
        <f t="shared" si="5"/>
        <v>1.7999999999999836</v>
      </c>
      <c r="B361" s="4">
        <v>5.7366383999999999E-2</v>
      </c>
      <c r="C361" s="4">
        <v>0.17767524443915766</v>
      </c>
    </row>
    <row r="362" spans="1:3" x14ac:dyDescent="0.3">
      <c r="A362" s="4">
        <f t="shared" si="5"/>
        <v>1.8049999999999835</v>
      </c>
      <c r="B362" s="4">
        <v>5.7013930999999997E-2</v>
      </c>
      <c r="C362" s="4">
        <v>0.17718306924680541</v>
      </c>
    </row>
    <row r="363" spans="1:3" x14ac:dyDescent="0.3">
      <c r="A363" s="4">
        <f t="shared" si="5"/>
        <v>1.8099999999999834</v>
      </c>
      <c r="B363" s="4">
        <v>5.6666960000000002E-2</v>
      </c>
      <c r="C363" s="4">
        <v>0.17669361325441094</v>
      </c>
    </row>
    <row r="364" spans="1:3" x14ac:dyDescent="0.3">
      <c r="A364" s="4">
        <f t="shared" si="5"/>
        <v>1.8149999999999833</v>
      </c>
      <c r="B364" s="4">
        <v>5.6326915999999998E-2</v>
      </c>
      <c r="C364" s="4">
        <v>0.17620685398924726</v>
      </c>
    </row>
    <row r="365" spans="1:3" x14ac:dyDescent="0.3">
      <c r="A365" s="4">
        <f t="shared" si="5"/>
        <v>1.8199999999999832</v>
      </c>
      <c r="B365" s="4">
        <v>5.5991275E-2</v>
      </c>
      <c r="C365" s="4">
        <v>0.17572276922554056</v>
      </c>
    </row>
    <row r="366" spans="1:3" x14ac:dyDescent="0.3">
      <c r="A366" s="4">
        <f t="shared" si="5"/>
        <v>1.8249999999999831</v>
      </c>
      <c r="B366" s="4">
        <v>5.5659413999999997E-2</v>
      </c>
      <c r="C366" s="4">
        <v>0.17524133698108701</v>
      </c>
    </row>
    <row r="367" spans="1:3" x14ac:dyDescent="0.3">
      <c r="A367" s="4">
        <f t="shared" si="5"/>
        <v>1.829999999999983</v>
      </c>
      <c r="B367" s="4">
        <v>5.5330810000000001E-2</v>
      </c>
      <c r="C367" s="4">
        <v>0.17476253551392559</v>
      </c>
    </row>
    <row r="368" spans="1:3" x14ac:dyDescent="0.3">
      <c r="A368" s="4">
        <f t="shared" si="5"/>
        <v>1.8349999999999829</v>
      </c>
      <c r="B368" s="4">
        <v>5.5005015999999997E-2</v>
      </c>
      <c r="C368" s="4">
        <v>0.17428634331906476</v>
      </c>
    </row>
    <row r="369" spans="1:3" x14ac:dyDescent="0.3">
      <c r="A369" s="4">
        <f t="shared" si="5"/>
        <v>1.8399999999999828</v>
      </c>
      <c r="B369" s="4">
        <v>5.4681117000000001E-2</v>
      </c>
      <c r="C369" s="4">
        <v>0.17381273912526296</v>
      </c>
    </row>
    <row r="370" spans="1:3" x14ac:dyDescent="0.3">
      <c r="A370" s="4">
        <f t="shared" si="5"/>
        <v>1.8449999999999827</v>
      </c>
      <c r="B370" s="4">
        <v>5.4359635000000003E-2</v>
      </c>
      <c r="C370" s="4">
        <v>0.17334170189186118</v>
      </c>
    </row>
    <row r="371" spans="1:3" x14ac:dyDescent="0.3">
      <c r="A371" s="4">
        <f t="shared" si="5"/>
        <v>1.8499999999999825</v>
      </c>
      <c r="B371" s="4">
        <v>5.4039811E-2</v>
      </c>
      <c r="C371" s="4">
        <v>0.17287321080566695</v>
      </c>
    </row>
    <row r="372" spans="1:3" x14ac:dyDescent="0.3">
      <c r="A372" s="4">
        <f t="shared" si="5"/>
        <v>1.8549999999999824</v>
      </c>
      <c r="B372" s="4">
        <v>5.3725094000000001E-2</v>
      </c>
      <c r="C372" s="4">
        <v>0.17240724527788887</v>
      </c>
    </row>
    <row r="373" spans="1:3" x14ac:dyDescent="0.3">
      <c r="A373" s="4">
        <f t="shared" si="5"/>
        <v>1.8599999999999823</v>
      </c>
      <c r="B373" s="4">
        <v>5.3416735E-2</v>
      </c>
      <c r="C373" s="4">
        <v>0.17194378494112036</v>
      </c>
    </row>
    <row r="374" spans="1:3" x14ac:dyDescent="0.3">
      <c r="A374" s="4">
        <f t="shared" si="5"/>
        <v>1.8649999999999822</v>
      </c>
      <c r="B374" s="4">
        <v>5.3116081000000002E-2</v>
      </c>
      <c r="C374" s="4">
        <v>0.17148280964637205</v>
      </c>
    </row>
    <row r="375" spans="1:3" x14ac:dyDescent="0.3">
      <c r="A375" s="4">
        <f t="shared" si="5"/>
        <v>1.8699999999999821</v>
      </c>
      <c r="B375" s="4">
        <v>5.2819003000000003E-2</v>
      </c>
      <c r="C375" s="4">
        <v>0.17102429946015182</v>
      </c>
    </row>
    <row r="376" spans="1:3" x14ac:dyDescent="0.3">
      <c r="A376" s="4">
        <f t="shared" si="5"/>
        <v>1.874999999999982</v>
      </c>
      <c r="B376" s="4">
        <v>5.2526352999999998E-2</v>
      </c>
      <c r="C376" s="4">
        <v>0.17056823466159143</v>
      </c>
    </row>
    <row r="377" spans="1:3" x14ac:dyDescent="0.3">
      <c r="A377" s="4">
        <f t="shared" si="5"/>
        <v>1.8799999999999819</v>
      </c>
      <c r="B377" s="4">
        <v>5.2241775999999997E-2</v>
      </c>
      <c r="C377" s="4">
        <v>0.17011459573961912</v>
      </c>
    </row>
    <row r="378" spans="1:3" x14ac:dyDescent="0.3">
      <c r="A378" s="4">
        <f t="shared" si="5"/>
        <v>1.8849999999999818</v>
      </c>
      <c r="B378" s="4">
        <v>5.1961996000000003E-2</v>
      </c>
      <c r="C378" s="4">
        <v>0.16966336339017715</v>
      </c>
    </row>
    <row r="379" spans="1:3" x14ac:dyDescent="0.3">
      <c r="A379" s="4">
        <f t="shared" si="5"/>
        <v>1.8899999999999817</v>
      </c>
      <c r="B379" s="4">
        <v>5.1686654999999998E-2</v>
      </c>
      <c r="C379" s="4">
        <v>0.16921451851348357</v>
      </c>
    </row>
    <row r="380" spans="1:3" x14ac:dyDescent="0.3">
      <c r="A380" s="4">
        <f t="shared" si="5"/>
        <v>1.8949999999999816</v>
      </c>
      <c r="B380" s="4">
        <v>5.1413989E-2</v>
      </c>
      <c r="C380" s="4">
        <v>0.16876804221133718</v>
      </c>
    </row>
    <row r="381" spans="1:3" x14ac:dyDescent="0.3">
      <c r="A381" s="4">
        <f t="shared" si="5"/>
        <v>1.8999999999999815</v>
      </c>
      <c r="B381" s="4">
        <v>5.1144747999999997E-2</v>
      </c>
      <c r="C381" s="4">
        <v>0.16832391578446523</v>
      </c>
    </row>
    <row r="382" spans="1:3" x14ac:dyDescent="0.3">
      <c r="A382" s="4">
        <f t="shared" si="5"/>
        <v>1.9049999999999814</v>
      </c>
      <c r="B382" s="4">
        <v>5.0879011000000002E-2</v>
      </c>
      <c r="C382" s="4">
        <v>0.16788212072991285</v>
      </c>
    </row>
    <row r="383" spans="1:3" x14ac:dyDescent="0.3">
      <c r="A383" s="4">
        <f t="shared" si="5"/>
        <v>1.9099999999999813</v>
      </c>
      <c r="B383" s="4">
        <v>5.0616700000000001E-2</v>
      </c>
      <c r="C383" s="4">
        <v>0.16744263873847329</v>
      </c>
    </row>
    <row r="384" spans="1:3" x14ac:dyDescent="0.3">
      <c r="A384" s="4">
        <f t="shared" si="5"/>
        <v>1.9149999999999812</v>
      </c>
      <c r="B384" s="4">
        <v>5.0357409999999998E-2</v>
      </c>
      <c r="C384" s="4">
        <v>0.16700545169215875</v>
      </c>
    </row>
    <row r="385" spans="1:3" x14ac:dyDescent="0.3">
      <c r="A385" s="4">
        <f t="shared" si="5"/>
        <v>1.9199999999999811</v>
      </c>
      <c r="B385" s="4">
        <v>5.0100530999999997E-2</v>
      </c>
      <c r="C385" s="4">
        <v>0.16657054166171043</v>
      </c>
    </row>
    <row r="386" spans="1:3" x14ac:dyDescent="0.3">
      <c r="A386" s="4">
        <f t="shared" si="5"/>
        <v>1.9249999999999809</v>
      </c>
      <c r="B386" s="4">
        <v>4.9846406000000003E-2</v>
      </c>
      <c r="C386" s="4">
        <v>0.16613789090414754</v>
      </c>
    </row>
    <row r="387" spans="1:3" x14ac:dyDescent="0.3">
      <c r="A387" s="4">
        <f t="shared" si="5"/>
        <v>1.9299999999999808</v>
      </c>
      <c r="B387" s="4">
        <v>4.9594987E-2</v>
      </c>
      <c r="C387" s="4">
        <v>0.16570748186035442</v>
      </c>
    </row>
    <row r="388" spans="1:3" x14ac:dyDescent="0.3">
      <c r="A388" s="4">
        <f t="shared" si="5"/>
        <v>1.9349999999999807</v>
      </c>
      <c r="B388" s="4">
        <v>4.9345620999999999E-2</v>
      </c>
      <c r="C388" s="4">
        <v>0.16527929715270492</v>
      </c>
    </row>
    <row r="389" spans="1:3" x14ac:dyDescent="0.3">
      <c r="A389" s="4">
        <f t="shared" ref="A389:A452" si="6">+A388+0.005</f>
        <v>1.9399999999999806</v>
      </c>
      <c r="B389" s="4">
        <v>4.9098178999999999E-2</v>
      </c>
      <c r="C389" s="4">
        <v>0.16485331958272373</v>
      </c>
    </row>
    <row r="390" spans="1:3" x14ac:dyDescent="0.3">
      <c r="A390" s="4">
        <f t="shared" si="6"/>
        <v>1.9449999999999805</v>
      </c>
      <c r="B390" s="4">
        <v>4.8852780999999998E-2</v>
      </c>
      <c r="C390" s="4">
        <v>0.16442953212878358</v>
      </c>
    </row>
    <row r="391" spans="1:3" x14ac:dyDescent="0.3">
      <c r="A391" s="4">
        <f t="shared" si="6"/>
        <v>1.9499999999999804</v>
      </c>
      <c r="B391" s="4">
        <v>4.8609509000000002E-2</v>
      </c>
      <c r="C391" s="4">
        <v>0.16400791794383798</v>
      </c>
    </row>
    <row r="392" spans="1:3" x14ac:dyDescent="0.3">
      <c r="A392" s="4">
        <f t="shared" si="6"/>
        <v>1.9549999999999803</v>
      </c>
      <c r="B392" s="4">
        <v>4.8368155000000003E-2</v>
      </c>
      <c r="C392" s="4">
        <v>0.16358846035318877</v>
      </c>
    </row>
    <row r="393" spans="1:3" x14ac:dyDescent="0.3">
      <c r="A393" s="4">
        <f t="shared" si="6"/>
        <v>1.9599999999999802</v>
      </c>
      <c r="B393" s="4">
        <v>4.8129787E-2</v>
      </c>
      <c r="C393" s="4">
        <v>0.16317114285228779</v>
      </c>
    </row>
    <row r="394" spans="1:3" x14ac:dyDescent="0.3">
      <c r="A394" s="4">
        <f t="shared" si="6"/>
        <v>1.9649999999999801</v>
      </c>
      <c r="B394" s="4">
        <v>4.7895174999999998E-2</v>
      </c>
      <c r="C394" s="4">
        <v>0.16275594910457206</v>
      </c>
    </row>
    <row r="395" spans="1:3" x14ac:dyDescent="0.3">
      <c r="A395" s="4">
        <f t="shared" si="6"/>
        <v>1.96999999999998</v>
      </c>
      <c r="B395" s="4">
        <v>4.7662283E-2</v>
      </c>
      <c r="C395" s="4">
        <v>0.16234286293933203</v>
      </c>
    </row>
    <row r="396" spans="1:3" x14ac:dyDescent="0.3">
      <c r="A396" s="4">
        <f t="shared" si="6"/>
        <v>1.9749999999999799</v>
      </c>
      <c r="B396" s="4">
        <v>4.7432487000000002E-2</v>
      </c>
      <c r="C396" s="4">
        <v>0.16193186834961221</v>
      </c>
    </row>
    <row r="397" spans="1:3" x14ac:dyDescent="0.3">
      <c r="A397" s="4">
        <f t="shared" si="6"/>
        <v>1.9799999999999798</v>
      </c>
      <c r="B397" s="4">
        <v>4.7207344999999998E-2</v>
      </c>
      <c r="C397" s="4">
        <v>0.16152294949014348</v>
      </c>
    </row>
    <row r="398" spans="1:3" x14ac:dyDescent="0.3">
      <c r="A398" s="4">
        <f t="shared" si="6"/>
        <v>1.9849999999999797</v>
      </c>
      <c r="B398" s="4">
        <v>4.6985579E-2</v>
      </c>
      <c r="C398" s="4">
        <v>0.16111609067530686</v>
      </c>
    </row>
    <row r="399" spans="1:3" x14ac:dyDescent="0.3">
      <c r="A399" s="4">
        <f t="shared" si="6"/>
        <v>1.9899999999999796</v>
      </c>
      <c r="B399" s="4">
        <v>4.6767614999999998E-2</v>
      </c>
      <c r="C399" s="4">
        <v>0.1607112763771277</v>
      </c>
    </row>
    <row r="400" spans="1:3" x14ac:dyDescent="0.3">
      <c r="A400" s="4">
        <f t="shared" si="6"/>
        <v>1.9949999999999795</v>
      </c>
      <c r="B400" s="4">
        <v>4.6554723999999999E-2</v>
      </c>
      <c r="C400" s="4">
        <v>0.16030849122330032</v>
      </c>
    </row>
    <row r="401" spans="1:3" x14ac:dyDescent="0.3">
      <c r="A401" s="4">
        <f t="shared" si="6"/>
        <v>1.9999999999999793</v>
      </c>
      <c r="B401" s="4">
        <v>4.6343822E-2</v>
      </c>
      <c r="C401" s="4">
        <v>0.15990771999524209</v>
      </c>
    </row>
    <row r="402" spans="1:3" x14ac:dyDescent="0.3">
      <c r="A402" s="4">
        <f t="shared" si="6"/>
        <v>2.0049999999999795</v>
      </c>
      <c r="B402" s="4">
        <v>4.6133809999999997E-2</v>
      </c>
      <c r="C402" s="4">
        <v>0.15950894762617662</v>
      </c>
    </row>
    <row r="403" spans="1:3" x14ac:dyDescent="0.3">
      <c r="A403" s="4">
        <f t="shared" si="6"/>
        <v>2.0099999999999794</v>
      </c>
      <c r="B403" s="4">
        <v>4.592512E-2</v>
      </c>
      <c r="C403" s="4">
        <v>0.15911215919924585</v>
      </c>
    </row>
    <row r="404" spans="1:3" x14ac:dyDescent="0.3">
      <c r="A404" s="4">
        <f t="shared" si="6"/>
        <v>2.0149999999999793</v>
      </c>
      <c r="B404" s="4">
        <v>4.5718705999999998E-2</v>
      </c>
      <c r="C404" s="4">
        <v>0.15871733994564968</v>
      </c>
    </row>
    <row r="405" spans="1:3" x14ac:dyDescent="0.3">
      <c r="A405" s="4">
        <f t="shared" si="6"/>
        <v>2.0199999999999791</v>
      </c>
      <c r="B405" s="4">
        <v>4.5513705000000002E-2</v>
      </c>
      <c r="C405" s="4">
        <v>0.15832447524281393</v>
      </c>
    </row>
    <row r="406" spans="1:3" x14ac:dyDescent="0.3">
      <c r="A406" s="4">
        <f t="shared" si="6"/>
        <v>2.024999999999979</v>
      </c>
      <c r="B406" s="4">
        <v>4.5308675999999999E-2</v>
      </c>
      <c r="C406" s="4">
        <v>0.15793355061258477</v>
      </c>
    </row>
    <row r="407" spans="1:3" x14ac:dyDescent="0.3">
      <c r="A407" s="4">
        <f t="shared" si="6"/>
        <v>2.0299999999999789</v>
      </c>
      <c r="B407" s="4">
        <v>4.5103744000000001E-2</v>
      </c>
      <c r="C407" s="4">
        <v>0.15754455171945034</v>
      </c>
    </row>
    <row r="408" spans="1:3" x14ac:dyDescent="0.3">
      <c r="A408" s="4">
        <f t="shared" si="6"/>
        <v>2.0349999999999788</v>
      </c>
      <c r="B408" s="4">
        <v>4.4897624999999997E-2</v>
      </c>
      <c r="C408" s="4">
        <v>0.1571574643687883</v>
      </c>
    </row>
    <row r="409" spans="1:3" x14ac:dyDescent="0.3">
      <c r="A409" s="4">
        <f t="shared" si="6"/>
        <v>2.0399999999999787</v>
      </c>
      <c r="B409" s="4">
        <v>4.4689095999999998E-2</v>
      </c>
      <c r="C409" s="4">
        <v>0.15677227450513931</v>
      </c>
    </row>
    <row r="410" spans="1:3" x14ac:dyDescent="0.3">
      <c r="A410" s="4">
        <f t="shared" si="6"/>
        <v>2.0449999999999786</v>
      </c>
      <c r="B410" s="4">
        <v>4.4478052999999997E-2</v>
      </c>
      <c r="C410" s="4">
        <v>0.15638896821050571</v>
      </c>
    </row>
    <row r="411" spans="1:3" x14ac:dyDescent="0.3">
      <c r="A411" s="4">
        <f t="shared" si="6"/>
        <v>2.0499999999999785</v>
      </c>
      <c r="B411" s="4">
        <v>4.4264748999999999E-2</v>
      </c>
      <c r="C411" s="4">
        <v>0.1560075317026752</v>
      </c>
    </row>
    <row r="412" spans="1:3" x14ac:dyDescent="0.3">
      <c r="A412" s="4">
        <f t="shared" si="6"/>
        <v>2.0549999999999784</v>
      </c>
      <c r="B412" s="4">
        <v>4.4049035E-2</v>
      </c>
      <c r="C412" s="4">
        <v>0.15562795133356896</v>
      </c>
    </row>
    <row r="413" spans="1:3" x14ac:dyDescent="0.3">
      <c r="A413" s="4">
        <f t="shared" si="6"/>
        <v>2.0599999999999783</v>
      </c>
      <c r="B413" s="4">
        <v>4.3831593000000002E-2</v>
      </c>
      <c r="C413" s="4">
        <v>0.15525021358761371</v>
      </c>
    </row>
    <row r="414" spans="1:3" x14ac:dyDescent="0.3">
      <c r="A414" s="4">
        <f t="shared" si="6"/>
        <v>2.0649999999999782</v>
      </c>
      <c r="B414" s="4">
        <v>4.3612874000000003E-2</v>
      </c>
      <c r="C414" s="4">
        <v>0.15487430508013764</v>
      </c>
    </row>
    <row r="415" spans="1:3" x14ac:dyDescent="0.3">
      <c r="A415" s="4">
        <f t="shared" si="6"/>
        <v>2.0699999999999781</v>
      </c>
      <c r="B415" s="4">
        <v>4.3392559999999997E-2</v>
      </c>
      <c r="C415" s="4">
        <v>0.1545002125557895</v>
      </c>
    </row>
    <row r="416" spans="1:3" x14ac:dyDescent="0.3">
      <c r="A416" s="4">
        <f t="shared" si="6"/>
        <v>2.074999999999978</v>
      </c>
      <c r="B416" s="4">
        <v>4.3171030999999999E-2</v>
      </c>
      <c r="C416" s="4">
        <v>0.15412792288698035</v>
      </c>
    </row>
    <row r="417" spans="1:3" x14ac:dyDescent="0.3">
      <c r="A417" s="4">
        <f t="shared" si="6"/>
        <v>2.0799999999999779</v>
      </c>
      <c r="B417" s="4">
        <v>4.2949233000000003E-2</v>
      </c>
      <c r="C417" s="4">
        <v>0.15375742307234819</v>
      </c>
    </row>
    <row r="418" spans="1:3" x14ac:dyDescent="0.3">
      <c r="A418" s="4">
        <f t="shared" si="6"/>
        <v>2.0849999999999778</v>
      </c>
      <c r="B418" s="4">
        <v>4.2727781999999999E-2</v>
      </c>
      <c r="C418" s="4">
        <v>0.15338870023524426</v>
      </c>
    </row>
    <row r="419" spans="1:3" x14ac:dyDescent="0.3">
      <c r="A419" s="4">
        <f t="shared" si="6"/>
        <v>2.0899999999999777</v>
      </c>
      <c r="B419" s="4">
        <v>4.2507301999999997E-2</v>
      </c>
      <c r="C419" s="4">
        <v>0.15302174162224128</v>
      </c>
    </row>
    <row r="420" spans="1:3" x14ac:dyDescent="0.3">
      <c r="A420" s="4">
        <f t="shared" si="6"/>
        <v>2.0949999999999775</v>
      </c>
      <c r="B420" s="4">
        <v>4.2288393000000001E-2</v>
      </c>
      <c r="C420" s="4">
        <v>0.15265653460166315</v>
      </c>
    </row>
    <row r="421" spans="1:3" x14ac:dyDescent="0.3">
      <c r="A421" s="4">
        <f t="shared" si="6"/>
        <v>2.0999999999999774</v>
      </c>
      <c r="B421" s="4">
        <v>4.2071007000000001E-2</v>
      </c>
      <c r="C421" s="4">
        <v>0.15229306666213538</v>
      </c>
    </row>
    <row r="422" spans="1:3" x14ac:dyDescent="0.3">
      <c r="A422" s="4">
        <f t="shared" si="6"/>
        <v>2.1049999999999773</v>
      </c>
      <c r="B422" s="4">
        <v>4.1855216000000001E-2</v>
      </c>
      <c r="C422" s="4">
        <v>0.15193132541115642</v>
      </c>
    </row>
    <row r="423" spans="1:3" x14ac:dyDescent="0.3">
      <c r="A423" s="4">
        <f t="shared" si="6"/>
        <v>2.1099999999999772</v>
      </c>
      <c r="B423" s="4">
        <v>4.1641346000000003E-2</v>
      </c>
      <c r="C423" s="4">
        <v>0.15157129857368923</v>
      </c>
    </row>
    <row r="424" spans="1:3" x14ac:dyDescent="0.3">
      <c r="A424" s="4">
        <f t="shared" si="6"/>
        <v>2.1149999999999771</v>
      </c>
      <c r="B424" s="4">
        <v>4.1428950999999999E-2</v>
      </c>
      <c r="C424" s="4">
        <v>0.15121297399077271</v>
      </c>
    </row>
    <row r="425" spans="1:3" x14ac:dyDescent="0.3">
      <c r="A425" s="4">
        <f t="shared" si="6"/>
        <v>2.119999999999977</v>
      </c>
      <c r="B425" s="4">
        <v>4.1218194999999999E-2</v>
      </c>
      <c r="C425" s="4">
        <v>0.15085633961815298</v>
      </c>
    </row>
    <row r="426" spans="1:3" x14ac:dyDescent="0.3">
      <c r="A426" s="4">
        <f t="shared" si="6"/>
        <v>2.1249999999999769</v>
      </c>
      <c r="B426" s="4">
        <v>4.1008469999999998E-2</v>
      </c>
      <c r="C426" s="4">
        <v>0.15050138352493378</v>
      </c>
    </row>
    <row r="427" spans="1:3" x14ac:dyDescent="0.3">
      <c r="A427" s="4">
        <f t="shared" si="6"/>
        <v>2.1299999999999768</v>
      </c>
      <c r="B427" s="4">
        <v>4.0799515000000001E-2</v>
      </c>
      <c r="C427" s="4">
        <v>0.15014809389224615</v>
      </c>
    </row>
    <row r="428" spans="1:3" x14ac:dyDescent="0.3">
      <c r="A428" s="4">
        <f t="shared" si="6"/>
        <v>2.1349999999999767</v>
      </c>
      <c r="B428" s="4">
        <v>4.0590524000000003E-2</v>
      </c>
      <c r="C428" s="4">
        <v>0.14979645901193647</v>
      </c>
    </row>
    <row r="429" spans="1:3" x14ac:dyDescent="0.3">
      <c r="A429" s="4">
        <f t="shared" si="6"/>
        <v>2.1399999999999766</v>
      </c>
      <c r="B429" s="4">
        <v>4.0381159E-2</v>
      </c>
      <c r="C429" s="4">
        <v>0.14944646728527305</v>
      </c>
    </row>
    <row r="430" spans="1:3" x14ac:dyDescent="0.3">
      <c r="A430" s="4">
        <f t="shared" si="6"/>
        <v>2.1449999999999765</v>
      </c>
      <c r="B430" s="4">
        <v>4.0170880999999999E-2</v>
      </c>
      <c r="C430" s="4">
        <v>0.14909810722167102</v>
      </c>
    </row>
    <row r="431" spans="1:3" x14ac:dyDescent="0.3">
      <c r="A431" s="4">
        <f t="shared" si="6"/>
        <v>2.1499999999999764</v>
      </c>
      <c r="B431" s="4">
        <v>3.9959291000000001E-2</v>
      </c>
      <c r="C431" s="4">
        <v>0.14875136743743458</v>
      </c>
    </row>
    <row r="432" spans="1:3" x14ac:dyDescent="0.3">
      <c r="A432" s="4">
        <f t="shared" si="6"/>
        <v>2.1549999999999763</v>
      </c>
      <c r="B432" s="4">
        <v>3.9746162000000002E-2</v>
      </c>
      <c r="C432" s="4">
        <v>0.1484062366545171</v>
      </c>
    </row>
    <row r="433" spans="1:3" x14ac:dyDescent="0.3">
      <c r="A433" s="4">
        <f t="shared" si="6"/>
        <v>2.1599999999999762</v>
      </c>
      <c r="B433" s="4">
        <v>3.9531774999999998E-2</v>
      </c>
      <c r="C433" s="4">
        <v>0.14806270369929833</v>
      </c>
    </row>
    <row r="434" spans="1:3" x14ac:dyDescent="0.3">
      <c r="A434" s="4">
        <f t="shared" si="6"/>
        <v>2.1649999999999761</v>
      </c>
      <c r="B434" s="4">
        <v>3.9316275999999997E-2</v>
      </c>
      <c r="C434" s="4">
        <v>0.14772075750137847</v>
      </c>
    </row>
    <row r="435" spans="1:3" x14ac:dyDescent="0.3">
      <c r="A435" s="4">
        <f t="shared" si="6"/>
        <v>2.1699999999999759</v>
      </c>
      <c r="B435" s="4">
        <v>3.9099612999999998E-2</v>
      </c>
      <c r="C435" s="4">
        <v>0.14738038709238913</v>
      </c>
    </row>
    <row r="436" spans="1:3" x14ac:dyDescent="0.3">
      <c r="A436" s="4">
        <f t="shared" si="6"/>
        <v>2.1749999999999758</v>
      </c>
      <c r="B436" s="4">
        <v>3.8882646999999999E-2</v>
      </c>
      <c r="C436" s="4">
        <v>0.14704158160482042</v>
      </c>
    </row>
    <row r="437" spans="1:3" x14ac:dyDescent="0.3">
      <c r="A437" s="4">
        <f t="shared" si="6"/>
        <v>2.1799999999999757</v>
      </c>
      <c r="B437" s="4">
        <v>3.8665807000000003E-2</v>
      </c>
      <c r="C437" s="4">
        <v>0.14670433027086441</v>
      </c>
    </row>
    <row r="438" spans="1:3" x14ac:dyDescent="0.3">
      <c r="A438" s="4">
        <f t="shared" si="6"/>
        <v>2.1849999999999756</v>
      </c>
      <c r="B438" s="4">
        <v>3.8449249999999997E-2</v>
      </c>
      <c r="C438" s="4">
        <v>0.14636862242127435</v>
      </c>
    </row>
    <row r="439" spans="1:3" x14ac:dyDescent="0.3">
      <c r="A439" s="4">
        <f t="shared" si="6"/>
        <v>2.1899999999999755</v>
      </c>
      <c r="B439" s="4">
        <v>3.8233624000000001E-2</v>
      </c>
      <c r="C439" s="4">
        <v>0.14603444748423947</v>
      </c>
    </row>
    <row r="440" spans="1:3" x14ac:dyDescent="0.3">
      <c r="A440" s="4">
        <f t="shared" si="6"/>
        <v>2.1949999999999754</v>
      </c>
      <c r="B440" s="4">
        <v>3.8019062999999999E-2</v>
      </c>
      <c r="C440" s="4">
        <v>0.14570179498427535</v>
      </c>
    </row>
    <row r="441" spans="1:3" x14ac:dyDescent="0.3">
      <c r="A441" s="4">
        <f t="shared" si="6"/>
        <v>2.1999999999999753</v>
      </c>
      <c r="B441" s="4">
        <v>3.7805828E-2</v>
      </c>
      <c r="C441" s="4">
        <v>0.1453706545411293</v>
      </c>
    </row>
    <row r="442" spans="1:3" x14ac:dyDescent="0.3">
      <c r="A442" s="4">
        <f t="shared" si="6"/>
        <v>2.2049999999999752</v>
      </c>
      <c r="B442" s="4">
        <v>3.7594336999999999E-2</v>
      </c>
      <c r="C442" s="4">
        <v>0.14504101586870041</v>
      </c>
    </row>
    <row r="443" spans="1:3" x14ac:dyDescent="0.3">
      <c r="A443" s="4">
        <f t="shared" si="6"/>
        <v>2.2099999999999751</v>
      </c>
      <c r="B443" s="4">
        <v>3.7384649999999998E-2</v>
      </c>
      <c r="C443" s="4">
        <v>0.14471286877397488</v>
      </c>
    </row>
    <row r="444" spans="1:3" x14ac:dyDescent="0.3">
      <c r="A444" s="4">
        <f t="shared" si="6"/>
        <v>2.214999999999975</v>
      </c>
      <c r="B444" s="4">
        <v>3.7176726E-2</v>
      </c>
      <c r="C444" s="4">
        <v>0.14438620315597492</v>
      </c>
    </row>
    <row r="445" spans="1:3" x14ac:dyDescent="0.3">
      <c r="A445" s="4">
        <f t="shared" si="6"/>
        <v>2.2199999999999749</v>
      </c>
      <c r="B445" s="4">
        <v>3.6970985999999997E-2</v>
      </c>
      <c r="C445" s="4">
        <v>0.14406100900472274</v>
      </c>
    </row>
    <row r="446" spans="1:3" x14ac:dyDescent="0.3">
      <c r="A446" s="4">
        <f t="shared" si="6"/>
        <v>2.2249999999999748</v>
      </c>
      <c r="B446" s="4">
        <v>3.6767145000000001E-2</v>
      </c>
      <c r="C446" s="4">
        <v>0.14373727640021774</v>
      </c>
    </row>
    <row r="447" spans="1:3" x14ac:dyDescent="0.3">
      <c r="A447" s="4">
        <f t="shared" si="6"/>
        <v>2.2299999999999747</v>
      </c>
      <c r="B447" s="4">
        <v>3.6564553999999999E-2</v>
      </c>
      <c r="C447" s="4">
        <v>0.14341499551142803</v>
      </c>
    </row>
    <row r="448" spans="1:3" x14ac:dyDescent="0.3">
      <c r="A448" s="4">
        <f t="shared" si="6"/>
        <v>2.2349999999999746</v>
      </c>
      <c r="B448" s="4">
        <v>3.6363049000000001E-2</v>
      </c>
      <c r="C448" s="4">
        <v>0.14309415659529506</v>
      </c>
    </row>
    <row r="449" spans="1:3" x14ac:dyDescent="0.3">
      <c r="A449" s="4">
        <f t="shared" si="6"/>
        <v>2.2399999999999745</v>
      </c>
      <c r="B449" s="4">
        <v>3.6163050000000002E-2</v>
      </c>
      <c r="C449" s="4">
        <v>0.14277474999575199</v>
      </c>
    </row>
    <row r="450" spans="1:3" x14ac:dyDescent="0.3">
      <c r="A450" s="4">
        <f t="shared" si="6"/>
        <v>2.2449999999999743</v>
      </c>
      <c r="B450" s="4">
        <v>3.5963962000000002E-2</v>
      </c>
      <c r="C450" s="4">
        <v>0.14245676614275479</v>
      </c>
    </row>
    <row r="451" spans="1:3" x14ac:dyDescent="0.3">
      <c r="A451" s="4">
        <f t="shared" si="6"/>
        <v>2.2499999999999742</v>
      </c>
      <c r="B451" s="4">
        <v>3.5765574000000001E-2</v>
      </c>
      <c r="C451" s="4">
        <v>0.14214019555132645</v>
      </c>
    </row>
    <row r="452" spans="1:3" x14ac:dyDescent="0.3">
      <c r="A452" s="4">
        <f t="shared" si="6"/>
        <v>2.2549999999999741</v>
      </c>
      <c r="B452" s="4">
        <v>3.5567301000000003E-2</v>
      </c>
      <c r="C452" s="4">
        <v>0.14182502882061399</v>
      </c>
    </row>
    <row r="453" spans="1:3" x14ac:dyDescent="0.3">
      <c r="A453" s="4">
        <f t="shared" ref="A453:A516" si="7">+A452+0.005</f>
        <v>2.259999999999974</v>
      </c>
      <c r="B453" s="4">
        <v>3.5369537E-2</v>
      </c>
      <c r="C453" s="4">
        <v>0.14151125663295774</v>
      </c>
    </row>
    <row r="454" spans="1:3" x14ac:dyDescent="0.3">
      <c r="A454" s="4">
        <f t="shared" si="7"/>
        <v>2.2649999999999739</v>
      </c>
      <c r="B454" s="4">
        <v>3.5176302E-2</v>
      </c>
      <c r="C454" s="4">
        <v>0.1411988697529733</v>
      </c>
    </row>
    <row r="455" spans="1:3" x14ac:dyDescent="0.3">
      <c r="A455" s="4">
        <f t="shared" si="7"/>
        <v>2.2699999999999738</v>
      </c>
      <c r="B455" s="4">
        <v>3.4986589999999998E-2</v>
      </c>
      <c r="C455" s="4">
        <v>0.14088785902664516</v>
      </c>
    </row>
    <row r="456" spans="1:3" x14ac:dyDescent="0.3">
      <c r="A456" s="4">
        <f t="shared" si="7"/>
        <v>2.2749999999999737</v>
      </c>
      <c r="B456" s="4">
        <v>3.4797218999999997E-2</v>
      </c>
      <c r="C456" s="4">
        <v>0.14057821538043275</v>
      </c>
    </row>
    <row r="457" spans="1:3" x14ac:dyDescent="0.3">
      <c r="A457" s="4">
        <f t="shared" si="7"/>
        <v>2.2799999999999736</v>
      </c>
      <c r="B457" s="4">
        <v>3.4608462999999999E-2</v>
      </c>
      <c r="C457" s="4">
        <v>0.14026992982038797</v>
      </c>
    </row>
    <row r="458" spans="1:3" x14ac:dyDescent="0.3">
      <c r="A458" s="4">
        <f t="shared" si="7"/>
        <v>2.2849999999999735</v>
      </c>
      <c r="B458" s="4">
        <v>3.4422696000000003E-2</v>
      </c>
      <c r="C458" s="4">
        <v>0.13996299343128427</v>
      </c>
    </row>
    <row r="459" spans="1:3" x14ac:dyDescent="0.3">
      <c r="A459" s="4">
        <f t="shared" si="7"/>
        <v>2.2899999999999734</v>
      </c>
      <c r="B459" s="4">
        <v>3.4238398000000003E-2</v>
      </c>
      <c r="C459" s="4">
        <v>0.13965739737575744</v>
      </c>
    </row>
    <row r="460" spans="1:3" x14ac:dyDescent="0.3">
      <c r="A460" s="4">
        <f t="shared" si="7"/>
        <v>2.2949999999999733</v>
      </c>
      <c r="B460" s="4">
        <v>3.405453E-2</v>
      </c>
      <c r="C460" s="4">
        <v>0.13935313289345733</v>
      </c>
    </row>
    <row r="461" spans="1:3" x14ac:dyDescent="0.3">
      <c r="A461" s="4">
        <f t="shared" si="7"/>
        <v>2.2999999999999732</v>
      </c>
      <c r="B461" s="4">
        <v>3.3870773E-2</v>
      </c>
      <c r="C461" s="4">
        <v>0.13905019130021068</v>
      </c>
    </row>
    <row r="462" spans="1:3" x14ac:dyDescent="0.3">
      <c r="A462" s="4">
        <f t="shared" si="7"/>
        <v>2.3049999999999731</v>
      </c>
      <c r="B462" s="4">
        <v>3.3687271999999997E-2</v>
      </c>
      <c r="C462" s="4">
        <v>0.13874856398719504</v>
      </c>
    </row>
    <row r="463" spans="1:3" x14ac:dyDescent="0.3">
      <c r="A463" s="4">
        <f t="shared" si="7"/>
        <v>2.309999999999973</v>
      </c>
      <c r="B463" s="4">
        <v>3.3505175999999998E-2</v>
      </c>
      <c r="C463" s="4">
        <v>0.13844824242012319</v>
      </c>
    </row>
    <row r="464" spans="1:3" x14ac:dyDescent="0.3">
      <c r="A464" s="4">
        <f t="shared" si="7"/>
        <v>2.3149999999999729</v>
      </c>
      <c r="B464" s="4">
        <v>3.3325355000000001E-2</v>
      </c>
      <c r="C464" s="4">
        <v>0.13814921813843828</v>
      </c>
    </row>
    <row r="465" spans="1:3" x14ac:dyDescent="0.3">
      <c r="A465" s="4">
        <f t="shared" si="7"/>
        <v>2.3199999999999728</v>
      </c>
      <c r="B465" s="4">
        <v>3.3147962000000003E-2</v>
      </c>
      <c r="C465" s="4">
        <v>0.13785148275451922</v>
      </c>
    </row>
    <row r="466" spans="1:3" x14ac:dyDescent="0.3">
      <c r="A466" s="4">
        <f t="shared" si="7"/>
        <v>2.3249999999999726</v>
      </c>
      <c r="B466" s="4">
        <v>3.2972754E-2</v>
      </c>
      <c r="C466" s="4">
        <v>0.13755502795289662</v>
      </c>
    </row>
    <row r="467" spans="1:3" x14ac:dyDescent="0.3">
      <c r="A467" s="4">
        <f t="shared" si="7"/>
        <v>2.3299999999999725</v>
      </c>
      <c r="B467" s="4">
        <v>3.2800826999999998E-2</v>
      </c>
      <c r="C467" s="4">
        <v>0.13725984548947837</v>
      </c>
    </row>
    <row r="468" spans="1:3" x14ac:dyDescent="0.3">
      <c r="A468" s="4">
        <f t="shared" si="7"/>
        <v>2.3349999999999724</v>
      </c>
      <c r="B468" s="4">
        <v>3.2631476999999999E-2</v>
      </c>
      <c r="C468" s="4">
        <v>0.13696592719078571</v>
      </c>
    </row>
    <row r="469" spans="1:3" x14ac:dyDescent="0.3">
      <c r="A469" s="4">
        <f t="shared" si="7"/>
        <v>2.3399999999999723</v>
      </c>
      <c r="B469" s="4">
        <v>3.2464953999999997E-2</v>
      </c>
      <c r="C469" s="4">
        <v>0.13667326495319856</v>
      </c>
    </row>
    <row r="470" spans="1:3" x14ac:dyDescent="0.3">
      <c r="A470" s="4">
        <f t="shared" si="7"/>
        <v>2.3449999999999722</v>
      </c>
      <c r="B470" s="4">
        <v>3.2301336E-2</v>
      </c>
      <c r="C470" s="4">
        <v>0.13638185074221093</v>
      </c>
    </row>
    <row r="471" spans="1:3" x14ac:dyDescent="0.3">
      <c r="A471" s="4">
        <f t="shared" si="7"/>
        <v>2.3499999999999721</v>
      </c>
      <c r="B471" s="4">
        <v>3.2140446000000003E-2</v>
      </c>
      <c r="C471" s="4">
        <v>0.13609167659169558</v>
      </c>
    </row>
    <row r="472" spans="1:3" x14ac:dyDescent="0.3">
      <c r="A472" s="4">
        <f t="shared" si="7"/>
        <v>2.354999999999972</v>
      </c>
      <c r="B472" s="4">
        <v>3.1982392999999998E-2</v>
      </c>
      <c r="C472" s="4">
        <v>0.13580273460317821</v>
      </c>
    </row>
    <row r="473" spans="1:3" x14ac:dyDescent="0.3">
      <c r="A473" s="4">
        <f t="shared" si="7"/>
        <v>2.3599999999999719</v>
      </c>
      <c r="B473" s="4">
        <v>3.1826748000000002E-2</v>
      </c>
      <c r="C473" s="4">
        <v>0.13551501694512061</v>
      </c>
    </row>
    <row r="474" spans="1:3" x14ac:dyDescent="0.3">
      <c r="A474" s="4">
        <f t="shared" si="7"/>
        <v>2.3649999999999718</v>
      </c>
      <c r="B474" s="4">
        <v>3.1673114000000002E-2</v>
      </c>
      <c r="C474" s="4">
        <v>0.13522851585221338</v>
      </c>
    </row>
    <row r="475" spans="1:3" x14ac:dyDescent="0.3">
      <c r="A475" s="4">
        <f t="shared" si="7"/>
        <v>2.3699999999999717</v>
      </c>
      <c r="B475" s="4">
        <v>3.1521510000000003E-2</v>
      </c>
      <c r="C475" s="4">
        <v>0.13494322362467706</v>
      </c>
    </row>
    <row r="476" spans="1:3" x14ac:dyDescent="0.3">
      <c r="A476" s="4">
        <f t="shared" si="7"/>
        <v>2.3749999999999716</v>
      </c>
      <c r="B476" s="4">
        <v>3.1371400000000001E-2</v>
      </c>
      <c r="C476" s="4">
        <v>0.13465913262757248</v>
      </c>
    </row>
    <row r="477" spans="1:3" x14ac:dyDescent="0.3">
      <c r="A477" s="4">
        <f t="shared" si="7"/>
        <v>2.3799999999999715</v>
      </c>
      <c r="B477" s="4">
        <v>3.1222252999999998E-2</v>
      </c>
      <c r="C477" s="4">
        <v>0.13437623529011961</v>
      </c>
    </row>
    <row r="478" spans="1:3" x14ac:dyDescent="0.3">
      <c r="A478" s="4">
        <f t="shared" si="7"/>
        <v>2.3849999999999714</v>
      </c>
      <c r="B478" s="4">
        <v>3.1073804E-2</v>
      </c>
      <c r="C478" s="4">
        <v>0.13409452410502504</v>
      </c>
    </row>
    <row r="479" spans="1:3" x14ac:dyDescent="0.3">
      <c r="A479" s="4">
        <f t="shared" si="7"/>
        <v>2.3899999999999713</v>
      </c>
      <c r="B479" s="4">
        <v>3.0925670999999998E-2</v>
      </c>
      <c r="C479" s="4">
        <v>0.13381399162781785</v>
      </c>
    </row>
    <row r="480" spans="1:3" x14ac:dyDescent="0.3">
      <c r="A480" s="4">
        <f t="shared" si="7"/>
        <v>2.3949999999999712</v>
      </c>
      <c r="B480" s="4">
        <v>3.0777572999999999E-2</v>
      </c>
      <c r="C480" s="4">
        <v>0.13353463047619402</v>
      </c>
    </row>
    <row r="481" spans="1:3" x14ac:dyDescent="0.3">
      <c r="A481" s="4">
        <f t="shared" si="7"/>
        <v>2.399999999999971</v>
      </c>
      <c r="B481" s="4">
        <v>3.0629284999999999E-2</v>
      </c>
      <c r="C481" s="4">
        <v>0.13325643332936862</v>
      </c>
    </row>
    <row r="482" spans="1:3" x14ac:dyDescent="0.3">
      <c r="A482" s="4">
        <f t="shared" si="7"/>
        <v>2.4049999999999709</v>
      </c>
      <c r="B482" s="4">
        <v>3.0480653E-2</v>
      </c>
      <c r="C482" s="4">
        <v>0.13297939292743646</v>
      </c>
    </row>
    <row r="483" spans="1:3" x14ac:dyDescent="0.3">
      <c r="A483" s="4">
        <f t="shared" si="7"/>
        <v>2.4099999999999708</v>
      </c>
      <c r="B483" s="4">
        <v>3.0330963999999998E-2</v>
      </c>
      <c r="C483" s="4">
        <v>0.13270350207074055</v>
      </c>
    </row>
    <row r="484" spans="1:3" x14ac:dyDescent="0.3">
      <c r="A484" s="4">
        <f t="shared" si="7"/>
        <v>2.4149999999999707</v>
      </c>
      <c r="B484" s="4">
        <v>3.0180136999999999E-2</v>
      </c>
      <c r="C484" s="4">
        <v>0.13242875361924833</v>
      </c>
    </row>
    <row r="485" spans="1:3" x14ac:dyDescent="0.3">
      <c r="A485" s="4">
        <f t="shared" si="7"/>
        <v>2.4199999999999706</v>
      </c>
      <c r="B485" s="4">
        <v>3.0028184999999999E-2</v>
      </c>
      <c r="C485" s="4">
        <v>0.13215514049193583</v>
      </c>
    </row>
    <row r="486" spans="1:3" x14ac:dyDescent="0.3">
      <c r="A486" s="4">
        <f t="shared" si="7"/>
        <v>2.4249999999999705</v>
      </c>
      <c r="B486" s="4">
        <v>2.9875402999999998E-2</v>
      </c>
      <c r="C486" s="4">
        <v>0.13188265566617927</v>
      </c>
    </row>
    <row r="487" spans="1:3" x14ac:dyDescent="0.3">
      <c r="A487" s="4">
        <f t="shared" si="7"/>
        <v>2.4299999999999704</v>
      </c>
      <c r="B487" s="4">
        <v>2.9721879999999999E-2</v>
      </c>
      <c r="C487" s="4">
        <v>0.13161129217715423</v>
      </c>
    </row>
    <row r="488" spans="1:3" x14ac:dyDescent="0.3">
      <c r="A488" s="4">
        <f t="shared" si="7"/>
        <v>2.4349999999999703</v>
      </c>
      <c r="B488" s="4">
        <v>2.9567946000000001E-2</v>
      </c>
      <c r="C488" s="4">
        <v>0.13134104311724221</v>
      </c>
    </row>
    <row r="489" spans="1:3" x14ac:dyDescent="0.3">
      <c r="A489" s="4">
        <f t="shared" si="7"/>
        <v>2.4399999999999702</v>
      </c>
      <c r="B489" s="4">
        <v>2.9413762999999999E-2</v>
      </c>
      <c r="C489" s="4">
        <v>0.13107190163544458</v>
      </c>
    </row>
    <row r="490" spans="1:3" x14ac:dyDescent="0.3">
      <c r="A490" s="4">
        <f t="shared" si="7"/>
        <v>2.4449999999999701</v>
      </c>
      <c r="B490" s="4">
        <v>2.9259764000000001E-2</v>
      </c>
      <c r="C490" s="4">
        <v>0.13080386093680357</v>
      </c>
    </row>
    <row r="491" spans="1:3" x14ac:dyDescent="0.3">
      <c r="A491" s="4">
        <f t="shared" si="7"/>
        <v>2.44999999999997</v>
      </c>
      <c r="B491" s="4">
        <v>2.9106101999999998E-2</v>
      </c>
      <c r="C491" s="4">
        <v>0.13053691428183051</v>
      </c>
    </row>
    <row r="492" spans="1:3" x14ac:dyDescent="0.3">
      <c r="A492" s="4">
        <f t="shared" si="7"/>
        <v>2.4549999999999699</v>
      </c>
      <c r="B492" s="4">
        <v>2.8953191999999999E-2</v>
      </c>
      <c r="C492" s="4">
        <v>0.13027105498594085</v>
      </c>
    </row>
    <row r="493" spans="1:3" x14ac:dyDescent="0.3">
      <c r="A493" s="4">
        <f t="shared" si="7"/>
        <v>2.4599999999999698</v>
      </c>
      <c r="B493" s="4">
        <v>2.8801533000000001E-2</v>
      </c>
      <c r="C493" s="4">
        <v>0.13000627641889625</v>
      </c>
    </row>
    <row r="494" spans="1:3" x14ac:dyDescent="0.3">
      <c r="A494" s="4">
        <f t="shared" si="7"/>
        <v>2.4649999999999697</v>
      </c>
      <c r="B494" s="4">
        <v>2.8651062000000001E-2</v>
      </c>
      <c r="C494" s="4">
        <v>0.12974257200425346</v>
      </c>
    </row>
    <row r="495" spans="1:3" x14ac:dyDescent="0.3">
      <c r="A495" s="4">
        <f t="shared" si="7"/>
        <v>2.4699999999999696</v>
      </c>
      <c r="B495" s="4">
        <v>2.8502023000000001E-2</v>
      </c>
      <c r="C495" s="4">
        <v>0.12947993521881976</v>
      </c>
    </row>
    <row r="496" spans="1:3" x14ac:dyDescent="0.3">
      <c r="A496" s="4">
        <f t="shared" si="7"/>
        <v>2.4749999999999694</v>
      </c>
      <c r="B496" s="4">
        <v>2.8354642999999999E-2</v>
      </c>
      <c r="C496" s="4">
        <v>0.12921835959211508</v>
      </c>
    </row>
    <row r="497" spans="1:3" x14ac:dyDescent="0.3">
      <c r="A497" s="4">
        <f t="shared" si="7"/>
        <v>2.4799999999999693</v>
      </c>
      <c r="B497" s="4">
        <v>2.8208916000000001E-2</v>
      </c>
      <c r="C497" s="4">
        <v>0.12895783870584066</v>
      </c>
    </row>
    <row r="498" spans="1:3" x14ac:dyDescent="0.3">
      <c r="A498" s="4">
        <f t="shared" si="7"/>
        <v>2.4849999999999692</v>
      </c>
      <c r="B498" s="4">
        <v>2.8064967E-2</v>
      </c>
      <c r="C498" s="4">
        <v>0.12869836619335404</v>
      </c>
    </row>
    <row r="499" spans="1:3" x14ac:dyDescent="0.3">
      <c r="A499" s="4">
        <f t="shared" si="7"/>
        <v>2.4899999999999691</v>
      </c>
      <c r="B499" s="4">
        <v>2.7922837999999998E-2</v>
      </c>
      <c r="C499" s="4">
        <v>0.12843993573915052</v>
      </c>
    </row>
    <row r="500" spans="1:3" x14ac:dyDescent="0.3">
      <c r="A500" s="4">
        <f t="shared" si="7"/>
        <v>2.494999999999969</v>
      </c>
      <c r="B500" s="4">
        <v>2.7782319999999999E-2</v>
      </c>
      <c r="C500" s="4">
        <v>0.12818254107835061</v>
      </c>
    </row>
    <row r="501" spans="1:3" x14ac:dyDescent="0.3">
      <c r="A501" s="4">
        <f t="shared" si="7"/>
        <v>2.4999999999999689</v>
      </c>
      <c r="B501" s="4">
        <v>2.7643272E-2</v>
      </c>
      <c r="C501" s="4">
        <v>0.12792617599619394</v>
      </c>
    </row>
    <row r="502" spans="1:3" x14ac:dyDescent="0.3">
      <c r="A502" s="4">
        <f t="shared" si="7"/>
        <v>2.5049999999999688</v>
      </c>
      <c r="B502" s="4">
        <v>2.7505660000000001E-2</v>
      </c>
      <c r="C502" s="4">
        <v>0.12767083432753887</v>
      </c>
    </row>
    <row r="503" spans="1:3" x14ac:dyDescent="0.3">
      <c r="A503" s="4">
        <f t="shared" si="7"/>
        <v>2.5099999999999687</v>
      </c>
      <c r="B503" s="4">
        <v>2.7369213999999999E-2</v>
      </c>
      <c r="C503" s="4">
        <v>0.12741650995636844</v>
      </c>
    </row>
    <row r="504" spans="1:3" x14ac:dyDescent="0.3">
      <c r="A504" s="4">
        <f t="shared" si="7"/>
        <v>2.5149999999999686</v>
      </c>
      <c r="B504" s="4">
        <v>2.7233635999999999E-2</v>
      </c>
      <c r="C504" s="4">
        <v>0.12716319681530214</v>
      </c>
    </row>
    <row r="505" spans="1:3" x14ac:dyDescent="0.3">
      <c r="A505" s="4">
        <f t="shared" si="7"/>
        <v>2.5199999999999685</v>
      </c>
      <c r="B505" s="4">
        <v>2.7098613000000001E-2</v>
      </c>
      <c r="C505" s="4">
        <v>0.12691088888511304</v>
      </c>
    </row>
    <row r="506" spans="1:3" x14ac:dyDescent="0.3">
      <c r="A506" s="4">
        <f t="shared" si="7"/>
        <v>2.5249999999999684</v>
      </c>
      <c r="B506" s="4">
        <v>2.6963845E-2</v>
      </c>
      <c r="C506" s="4">
        <v>0.12665958019425144</v>
      </c>
    </row>
    <row r="507" spans="1:3" x14ac:dyDescent="0.3">
      <c r="A507" s="4">
        <f t="shared" si="7"/>
        <v>2.5299999999999683</v>
      </c>
      <c r="B507" s="4">
        <v>2.6829331000000001E-2</v>
      </c>
      <c r="C507" s="4">
        <v>0.12640926481837345</v>
      </c>
    </row>
    <row r="508" spans="1:3" x14ac:dyDescent="0.3">
      <c r="A508" s="4">
        <f t="shared" si="7"/>
        <v>2.5349999999999682</v>
      </c>
      <c r="B508" s="4">
        <v>2.6694775E-2</v>
      </c>
      <c r="C508" s="4">
        <v>0.12615993687987567</v>
      </c>
    </row>
    <row r="509" spans="1:3" x14ac:dyDescent="0.3">
      <c r="A509" s="4">
        <f t="shared" si="7"/>
        <v>2.5399999999999681</v>
      </c>
      <c r="B509" s="4">
        <v>2.656056E-2</v>
      </c>
      <c r="C509" s="4">
        <v>0.12591159054743498</v>
      </c>
    </row>
    <row r="510" spans="1:3" x14ac:dyDescent="0.3">
      <c r="A510" s="4">
        <f t="shared" si="7"/>
        <v>2.544999999999968</v>
      </c>
      <c r="B510" s="4">
        <v>2.6426792000000001E-2</v>
      </c>
      <c r="C510" s="4">
        <v>0.125664220035554</v>
      </c>
    </row>
    <row r="511" spans="1:3" x14ac:dyDescent="0.3">
      <c r="A511" s="4">
        <f t="shared" si="7"/>
        <v>2.5499999999999678</v>
      </c>
      <c r="B511" s="4">
        <v>2.6293804E-2</v>
      </c>
      <c r="C511" s="4">
        <v>0.12541781960411172</v>
      </c>
    </row>
    <row r="512" spans="1:3" x14ac:dyDescent="0.3">
      <c r="A512" s="4">
        <f t="shared" si="7"/>
        <v>2.5549999999999677</v>
      </c>
      <c r="B512" s="4">
        <v>2.6160889E-2</v>
      </c>
      <c r="C512" s="4">
        <v>0.12517238355791971</v>
      </c>
    </row>
    <row r="513" spans="1:3" x14ac:dyDescent="0.3">
      <c r="A513" s="4">
        <f t="shared" si="7"/>
        <v>2.5599999999999676</v>
      </c>
      <c r="B513" s="4">
        <v>2.6027265000000001E-2</v>
      </c>
      <c r="C513" s="4">
        <v>0.12492790624628315</v>
      </c>
    </row>
    <row r="514" spans="1:3" x14ac:dyDescent="0.3">
      <c r="A514" s="4">
        <f t="shared" si="7"/>
        <v>2.5649999999999675</v>
      </c>
      <c r="B514" s="4">
        <v>2.5893797999999999E-2</v>
      </c>
      <c r="C514" s="4">
        <v>0.1246843820625672</v>
      </c>
    </row>
    <row r="515" spans="1:3" x14ac:dyDescent="0.3">
      <c r="A515" s="4">
        <f t="shared" si="7"/>
        <v>2.5699999999999674</v>
      </c>
      <c r="B515" s="4">
        <v>2.5760208999999999E-2</v>
      </c>
      <c r="C515" s="4">
        <v>0.12444180544376846</v>
      </c>
    </row>
    <row r="516" spans="1:3" x14ac:dyDescent="0.3">
      <c r="A516" s="4">
        <f t="shared" si="7"/>
        <v>2.5749999999999673</v>
      </c>
      <c r="B516" s="4">
        <v>2.5627197000000001E-2</v>
      </c>
      <c r="C516" s="4">
        <v>0.12420017087009122</v>
      </c>
    </row>
    <row r="517" spans="1:3" x14ac:dyDescent="0.3">
      <c r="A517" s="4">
        <f t="shared" ref="A517:A580" si="8">+A516+0.005</f>
        <v>2.5799999999999672</v>
      </c>
      <c r="B517" s="4">
        <v>2.5494482999999998E-2</v>
      </c>
      <c r="C517" s="4">
        <v>0.12395947286452905</v>
      </c>
    </row>
    <row r="518" spans="1:3" x14ac:dyDescent="0.3">
      <c r="A518" s="4">
        <f t="shared" si="8"/>
        <v>2.5849999999999671</v>
      </c>
      <c r="B518" s="4">
        <v>2.5361868999999999E-2</v>
      </c>
      <c r="C518" s="4">
        <v>0.12371970599245065</v>
      </c>
    </row>
    <row r="519" spans="1:3" x14ac:dyDescent="0.3">
      <c r="A519" s="4">
        <f t="shared" si="8"/>
        <v>2.589999999999967</v>
      </c>
      <c r="B519" s="4">
        <v>2.5229580000000001E-2</v>
      </c>
      <c r="C519" s="4">
        <v>0.12348086486119109</v>
      </c>
    </row>
    <row r="520" spans="1:3" x14ac:dyDescent="0.3">
      <c r="A520" s="4">
        <f t="shared" si="8"/>
        <v>2.5949999999999669</v>
      </c>
      <c r="B520" s="4">
        <v>2.5097666000000001E-2</v>
      </c>
      <c r="C520" s="4">
        <v>0.12324294411964737</v>
      </c>
    </row>
    <row r="521" spans="1:3" x14ac:dyDescent="0.3">
      <c r="A521" s="4">
        <f t="shared" si="8"/>
        <v>2.5999999999999668</v>
      </c>
      <c r="B521" s="4">
        <v>2.4966801E-2</v>
      </c>
      <c r="C521" s="4">
        <v>0.12300593845787881</v>
      </c>
    </row>
    <row r="522" spans="1:3" x14ac:dyDescent="0.3">
      <c r="A522" s="4">
        <f t="shared" si="8"/>
        <v>2.6049999999999667</v>
      </c>
      <c r="B522" s="4">
        <v>2.4836951999999999E-2</v>
      </c>
      <c r="C522" s="4">
        <v>0.12276984260671206</v>
      </c>
    </row>
    <row r="523" spans="1:3" x14ac:dyDescent="0.3">
      <c r="A523" s="4">
        <f t="shared" si="8"/>
        <v>2.6099999999999666</v>
      </c>
      <c r="B523" s="4">
        <v>2.4708589999999999E-2</v>
      </c>
      <c r="C523" s="4">
        <v>0.12253465133735056</v>
      </c>
    </row>
    <row r="524" spans="1:3" x14ac:dyDescent="0.3">
      <c r="A524" s="4">
        <f t="shared" si="8"/>
        <v>2.6149999999999665</v>
      </c>
      <c r="B524" s="4">
        <v>2.4581812000000001E-2</v>
      </c>
      <c r="C524" s="4">
        <v>0.12230035946098851</v>
      </c>
    </row>
    <row r="525" spans="1:3" x14ac:dyDescent="0.3">
      <c r="A525" s="4">
        <f t="shared" si="8"/>
        <v>2.6199999999999664</v>
      </c>
      <c r="B525" s="4">
        <v>2.4456664999999999E-2</v>
      </c>
      <c r="C525" s="4">
        <v>0.12206696182842937</v>
      </c>
    </row>
    <row r="526" spans="1:3" x14ac:dyDescent="0.3">
      <c r="A526" s="4">
        <f t="shared" si="8"/>
        <v>2.6249999999999662</v>
      </c>
      <c r="B526" s="4">
        <v>2.4333101999999999E-2</v>
      </c>
      <c r="C526" s="4">
        <v>0.12183445332970856</v>
      </c>
    </row>
    <row r="527" spans="1:3" x14ac:dyDescent="0.3">
      <c r="A527" s="4">
        <f t="shared" si="8"/>
        <v>2.6299999999999661</v>
      </c>
      <c r="B527" s="4">
        <v>2.4211426000000001E-2</v>
      </c>
      <c r="C527" s="4">
        <v>0.12160282889372052</v>
      </c>
    </row>
    <row r="528" spans="1:3" x14ac:dyDescent="0.3">
      <c r="A528" s="4">
        <f t="shared" si="8"/>
        <v>2.634999999999966</v>
      </c>
      <c r="B528" s="4">
        <v>2.4091806E-2</v>
      </c>
      <c r="C528" s="4">
        <v>0.12137208348785009</v>
      </c>
    </row>
    <row r="529" spans="1:3" x14ac:dyDescent="0.3">
      <c r="A529" s="4">
        <f t="shared" si="8"/>
        <v>2.6399999999999659</v>
      </c>
      <c r="B529" s="4">
        <v>2.3974586999999999E-2</v>
      </c>
      <c r="C529" s="4">
        <v>0.12114221211760795</v>
      </c>
    </row>
    <row r="530" spans="1:3" x14ac:dyDescent="0.3">
      <c r="A530" s="4">
        <f t="shared" si="8"/>
        <v>2.6449999999999658</v>
      </c>
      <c r="B530" s="4">
        <v>2.3859660000000001E-2</v>
      </c>
      <c r="C530" s="4">
        <v>0.12091320982627032</v>
      </c>
    </row>
    <row r="531" spans="1:3" x14ac:dyDescent="0.3">
      <c r="A531" s="4">
        <f t="shared" si="8"/>
        <v>2.6499999999999657</v>
      </c>
      <c r="B531" s="4">
        <v>2.3746883999999999E-2</v>
      </c>
      <c r="C531" s="4">
        <v>0.12068507169452264</v>
      </c>
    </row>
    <row r="532" spans="1:3" x14ac:dyDescent="0.3">
      <c r="A532" s="4">
        <f t="shared" si="8"/>
        <v>2.6549999999999656</v>
      </c>
      <c r="B532" s="4">
        <v>2.3636237000000001E-2</v>
      </c>
      <c r="C532" s="4">
        <v>0.12045779284010735</v>
      </c>
    </row>
    <row r="533" spans="1:3" x14ac:dyDescent="0.3">
      <c r="A533" s="4">
        <f t="shared" si="8"/>
        <v>2.6599999999999655</v>
      </c>
      <c r="B533" s="4">
        <v>2.3527658999999999E-2</v>
      </c>
      <c r="C533" s="4">
        <v>0.12023136841747556</v>
      </c>
    </row>
    <row r="534" spans="1:3" x14ac:dyDescent="0.3">
      <c r="A534" s="4">
        <f t="shared" si="8"/>
        <v>2.6649999999999654</v>
      </c>
      <c r="B534" s="4">
        <v>2.3421312E-2</v>
      </c>
      <c r="C534" s="4">
        <v>0.12000579361744278</v>
      </c>
    </row>
    <row r="535" spans="1:3" x14ac:dyDescent="0.3">
      <c r="A535" s="4">
        <f t="shared" si="8"/>
        <v>2.6699999999999653</v>
      </c>
      <c r="B535" s="4">
        <v>2.3316839999999998E-2</v>
      </c>
      <c r="C535" s="4">
        <v>0.11978106366684832</v>
      </c>
    </row>
    <row r="536" spans="1:3" x14ac:dyDescent="0.3">
      <c r="A536" s="4">
        <f t="shared" si="8"/>
        <v>2.6749999999999652</v>
      </c>
      <c r="B536" s="4">
        <v>2.3213981000000002E-2</v>
      </c>
      <c r="C536" s="4">
        <v>0.11955717382821869</v>
      </c>
    </row>
    <row r="537" spans="1:3" x14ac:dyDescent="0.3">
      <c r="A537" s="4">
        <f t="shared" si="8"/>
        <v>2.6799999999999651</v>
      </c>
      <c r="B537" s="4">
        <v>2.3112799999999999E-2</v>
      </c>
      <c r="C537" s="4">
        <v>0.11933411939943471</v>
      </c>
    </row>
    <row r="538" spans="1:3" x14ac:dyDescent="0.3">
      <c r="A538" s="4">
        <f t="shared" si="8"/>
        <v>2.684999999999965</v>
      </c>
      <c r="B538" s="4">
        <v>2.3012811000000001E-2</v>
      </c>
      <c r="C538" s="4">
        <v>0.11911189571340224</v>
      </c>
    </row>
    <row r="539" spans="1:3" x14ac:dyDescent="0.3">
      <c r="A539" s="4">
        <f t="shared" si="8"/>
        <v>2.6899999999999649</v>
      </c>
      <c r="B539" s="4">
        <v>2.2913925000000002E-2</v>
      </c>
      <c r="C539" s="4">
        <v>0.11889049813772677</v>
      </c>
    </row>
    <row r="540" spans="1:3" x14ac:dyDescent="0.3">
      <c r="A540" s="4">
        <f t="shared" si="8"/>
        <v>2.6949999999999648</v>
      </c>
      <c r="B540" s="4">
        <v>2.2815723999999999E-2</v>
      </c>
      <c r="C540" s="4">
        <v>0.11866992207439148</v>
      </c>
    </row>
    <row r="541" spans="1:3" x14ac:dyDescent="0.3">
      <c r="A541" s="4">
        <f t="shared" si="8"/>
        <v>2.6999999999999647</v>
      </c>
      <c r="B541" s="4">
        <v>2.2717787999999999E-2</v>
      </c>
      <c r="C541" s="4">
        <v>0.1184501629594389</v>
      </c>
    </row>
    <row r="542" spans="1:3" x14ac:dyDescent="0.3">
      <c r="A542" s="4">
        <f t="shared" si="8"/>
        <v>2.7049999999999645</v>
      </c>
      <c r="B542" s="4">
        <v>2.261989E-2</v>
      </c>
      <c r="C542" s="4">
        <v>0.1182312162626562</v>
      </c>
    </row>
    <row r="543" spans="1:3" x14ac:dyDescent="0.3">
      <c r="A543" s="4">
        <f t="shared" si="8"/>
        <v>2.7099999999999644</v>
      </c>
      <c r="B543" s="4">
        <v>2.2521962E-2</v>
      </c>
      <c r="C543" s="4">
        <v>0.11801307748726386</v>
      </c>
    </row>
    <row r="544" spans="1:3" x14ac:dyDescent="0.3">
      <c r="A544" s="4">
        <f t="shared" si="8"/>
        <v>2.7149999999999643</v>
      </c>
      <c r="B544" s="4">
        <v>2.2423707000000001E-2</v>
      </c>
      <c r="C544" s="4">
        <v>0.11779574216960775</v>
      </c>
    </row>
    <row r="545" spans="1:3" x14ac:dyDescent="0.3">
      <c r="A545" s="4">
        <f t="shared" si="8"/>
        <v>2.7199999999999642</v>
      </c>
      <c r="B545" s="4">
        <v>2.2325020000000001E-2</v>
      </c>
      <c r="C545" s="4">
        <v>0.1175792058788548</v>
      </c>
    </row>
    <row r="546" spans="1:3" x14ac:dyDescent="0.3">
      <c r="A546" s="4">
        <f t="shared" si="8"/>
        <v>2.7249999999999641</v>
      </c>
      <c r="B546" s="4">
        <v>2.2225816999999998E-2</v>
      </c>
      <c r="C546" s="4">
        <v>0.11736346421669176</v>
      </c>
    </row>
    <row r="547" spans="1:3" x14ac:dyDescent="0.3">
      <c r="A547" s="4">
        <f t="shared" si="8"/>
        <v>2.729999999999964</v>
      </c>
      <c r="B547" s="4">
        <v>2.2126251999999999E-2</v>
      </c>
      <c r="C547" s="4">
        <v>0.11714851281702748</v>
      </c>
    </row>
    <row r="548" spans="1:3" x14ac:dyDescent="0.3">
      <c r="A548" s="4">
        <f t="shared" si="8"/>
        <v>2.7349999999999639</v>
      </c>
      <c r="B548" s="4">
        <v>2.2025960000000001E-2</v>
      </c>
      <c r="C548" s="4">
        <v>0.11693434734569839</v>
      </c>
    </row>
    <row r="549" spans="1:3" x14ac:dyDescent="0.3">
      <c r="A549" s="4">
        <f t="shared" si="8"/>
        <v>2.7399999999999638</v>
      </c>
      <c r="B549" s="4">
        <v>2.1924915999999999E-2</v>
      </c>
      <c r="C549" s="4">
        <v>0.11672096350017704</v>
      </c>
    </row>
    <row r="550" spans="1:3" x14ac:dyDescent="0.3">
      <c r="A550" s="4">
        <f t="shared" si="8"/>
        <v>2.7449999999999637</v>
      </c>
      <c r="B550" s="4">
        <v>2.1823377000000001E-2</v>
      </c>
      <c r="C550" s="4">
        <v>0.11650835700928418</v>
      </c>
    </row>
    <row r="551" spans="1:3" x14ac:dyDescent="0.3">
      <c r="A551" s="4">
        <f t="shared" si="8"/>
        <v>2.7499999999999636</v>
      </c>
      <c r="B551" s="4">
        <v>2.1721543999999999E-2</v>
      </c>
      <c r="C551" s="4">
        <v>0.11629652363290367</v>
      </c>
    </row>
    <row r="552" spans="1:3" x14ac:dyDescent="0.3">
      <c r="A552" s="4">
        <f t="shared" si="8"/>
        <v>2.7549999999999635</v>
      </c>
      <c r="B552" s="4">
        <v>2.1619624E-2</v>
      </c>
      <c r="C552" s="4">
        <v>0.11608545916170059</v>
      </c>
    </row>
    <row r="553" spans="1:3" x14ac:dyDescent="0.3">
      <c r="A553" s="4">
        <f t="shared" si="8"/>
        <v>2.7599999999999634</v>
      </c>
      <c r="B553" s="4">
        <v>2.1517496000000001E-2</v>
      </c>
      <c r="C553" s="4">
        <v>0.11587515941684243</v>
      </c>
    </row>
    <row r="554" spans="1:3" x14ac:dyDescent="0.3">
      <c r="A554" s="4">
        <f t="shared" si="8"/>
        <v>2.7649999999999633</v>
      </c>
      <c r="B554" s="4">
        <v>2.1415415E-2</v>
      </c>
      <c r="C554" s="4">
        <v>0.11566562024972336</v>
      </c>
    </row>
    <row r="555" spans="1:3" x14ac:dyDescent="0.3">
      <c r="A555" s="4">
        <f t="shared" si="8"/>
        <v>2.7699999999999632</v>
      </c>
      <c r="B555" s="4">
        <v>2.1313351000000001E-2</v>
      </c>
      <c r="C555" s="4">
        <v>0.11545683754169138</v>
      </c>
    </row>
    <row r="556" spans="1:3" x14ac:dyDescent="0.3">
      <c r="A556" s="4">
        <f t="shared" si="8"/>
        <v>2.7749999999999631</v>
      </c>
      <c r="B556" s="4">
        <v>2.1211557999999998E-2</v>
      </c>
      <c r="C556" s="4">
        <v>0.11524880720377842</v>
      </c>
    </row>
    <row r="557" spans="1:3" x14ac:dyDescent="0.3">
      <c r="A557" s="4">
        <f t="shared" si="8"/>
        <v>2.7799999999999629</v>
      </c>
      <c r="B557" s="4">
        <v>2.1110409E-2</v>
      </c>
      <c r="C557" s="4">
        <v>0.1150415251764335</v>
      </c>
    </row>
    <row r="558" spans="1:3" x14ac:dyDescent="0.3">
      <c r="A558" s="4">
        <f t="shared" si="8"/>
        <v>2.7849999999999628</v>
      </c>
      <c r="B558" s="4">
        <v>2.100981E-2</v>
      </c>
      <c r="C558" s="4">
        <v>0.11483498742925857</v>
      </c>
    </row>
    <row r="559" spans="1:3" x14ac:dyDescent="0.3">
      <c r="A559" s="4">
        <f t="shared" si="8"/>
        <v>2.7899999999999627</v>
      </c>
      <c r="B559" s="4">
        <v>2.0909908000000001E-2</v>
      </c>
      <c r="C559" s="4">
        <v>0.11462918996074735</v>
      </c>
    </row>
    <row r="560" spans="1:3" x14ac:dyDescent="0.3">
      <c r="A560" s="4">
        <f t="shared" si="8"/>
        <v>2.7949999999999626</v>
      </c>
      <c r="B560" s="4">
        <v>2.0811144E-2</v>
      </c>
      <c r="C560" s="4">
        <v>0.11442412879802689</v>
      </c>
    </row>
    <row r="561" spans="1:3" x14ac:dyDescent="0.3">
      <c r="A561" s="4">
        <f t="shared" si="8"/>
        <v>2.7999999999999625</v>
      </c>
      <c r="B561" s="4">
        <v>2.0713603000000001E-2</v>
      </c>
      <c r="C561" s="4">
        <v>0.11421979999660183</v>
      </c>
    </row>
    <row r="562" spans="1:3" x14ac:dyDescent="0.3">
      <c r="A562" s="4">
        <f t="shared" si="8"/>
        <v>2.8049999999999624</v>
      </c>
      <c r="B562" s="4">
        <v>2.0617243E-2</v>
      </c>
      <c r="C562" s="4">
        <v>0.11401619964010166</v>
      </c>
    </row>
    <row r="563" spans="1:3" x14ac:dyDescent="0.3">
      <c r="A563" s="4">
        <f t="shared" si="8"/>
        <v>2.8099999999999623</v>
      </c>
      <c r="B563" s="4">
        <v>2.0522341999999999E-2</v>
      </c>
      <c r="C563" s="4">
        <v>0.11381332384003029</v>
      </c>
    </row>
    <row r="564" spans="1:3" x14ac:dyDescent="0.3">
      <c r="A564" s="4">
        <f t="shared" si="8"/>
        <v>2.8149999999999622</v>
      </c>
      <c r="B564" s="4">
        <v>2.0429101000000002E-2</v>
      </c>
      <c r="C564" s="4">
        <v>0.1136111687355187</v>
      </c>
    </row>
    <row r="565" spans="1:3" x14ac:dyDescent="0.3">
      <c r="A565" s="4">
        <f t="shared" si="8"/>
        <v>2.8199999999999621</v>
      </c>
      <c r="B565" s="4">
        <v>2.0337269000000002E-2</v>
      </c>
      <c r="C565" s="4">
        <v>0.11340973049307984</v>
      </c>
    </row>
    <row r="566" spans="1:3" x14ac:dyDescent="0.3">
      <c r="A566" s="4">
        <f t="shared" si="8"/>
        <v>2.824999999999962</v>
      </c>
      <c r="B566" s="4">
        <v>2.0246803000000001E-2</v>
      </c>
      <c r="C566" s="4">
        <v>0.11320900530636642</v>
      </c>
    </row>
    <row r="567" spans="1:3" x14ac:dyDescent="0.3">
      <c r="A567" s="4">
        <f t="shared" si="8"/>
        <v>2.8299999999999619</v>
      </c>
      <c r="B567" s="4">
        <v>2.0157733000000001E-2</v>
      </c>
      <c r="C567" s="4">
        <v>0.11300898939593114</v>
      </c>
    </row>
    <row r="568" spans="1:3" x14ac:dyDescent="0.3">
      <c r="A568" s="4">
        <f t="shared" si="8"/>
        <v>2.8349999999999618</v>
      </c>
      <c r="B568" s="4">
        <v>2.0070213999999999E-2</v>
      </c>
      <c r="C568" s="4">
        <v>0.11280967900898947</v>
      </c>
    </row>
    <row r="569" spans="1:3" x14ac:dyDescent="0.3">
      <c r="A569" s="4">
        <f t="shared" si="8"/>
        <v>2.8399999999999617</v>
      </c>
      <c r="B569" s="4">
        <v>1.9984032999999998E-2</v>
      </c>
      <c r="C569" s="4">
        <v>0.11261107041918492</v>
      </c>
    </row>
    <row r="570" spans="1:3" x14ac:dyDescent="0.3">
      <c r="A570" s="4">
        <f t="shared" si="8"/>
        <v>2.8449999999999616</v>
      </c>
      <c r="B570" s="4">
        <v>1.9899147999999998E-2</v>
      </c>
      <c r="C570" s="4">
        <v>0.11241315992635682</v>
      </c>
    </row>
    <row r="571" spans="1:3" x14ac:dyDescent="0.3">
      <c r="A571" s="4">
        <f t="shared" si="8"/>
        <v>2.8499999999999615</v>
      </c>
      <c r="B571" s="4">
        <v>1.9815325000000002E-2</v>
      </c>
      <c r="C571" s="4">
        <v>0.11221594385631059</v>
      </c>
    </row>
    <row r="572" spans="1:3" x14ac:dyDescent="0.3">
      <c r="A572" s="4">
        <f t="shared" si="8"/>
        <v>2.8549999999999613</v>
      </c>
      <c r="B572" s="4">
        <v>1.9732449999999999E-2</v>
      </c>
      <c r="C572" s="4">
        <v>0.11201941856059025</v>
      </c>
    </row>
    <row r="573" spans="1:3" x14ac:dyDescent="0.3">
      <c r="A573" s="4">
        <f t="shared" si="8"/>
        <v>2.8599999999999612</v>
      </c>
      <c r="B573" s="4">
        <v>1.9650376000000001E-2</v>
      </c>
      <c r="C573" s="4">
        <v>0.11182358041625355</v>
      </c>
    </row>
    <row r="574" spans="1:3" x14ac:dyDescent="0.3">
      <c r="A574" s="4">
        <f t="shared" si="8"/>
        <v>2.8649999999999611</v>
      </c>
      <c r="B574" s="4">
        <v>1.9569039999999999E-2</v>
      </c>
      <c r="C574" s="4">
        <v>0.11144851446564906</v>
      </c>
    </row>
    <row r="575" spans="1:3" x14ac:dyDescent="0.3">
      <c r="A575" s="4">
        <f t="shared" si="8"/>
        <v>2.869999999999961</v>
      </c>
      <c r="B575" s="4">
        <v>1.9488393999999999E-2</v>
      </c>
      <c r="C575" s="4">
        <v>0.11106053037548132</v>
      </c>
    </row>
    <row r="576" spans="1:3" x14ac:dyDescent="0.3">
      <c r="A576" s="4">
        <f t="shared" si="8"/>
        <v>2.8749999999999609</v>
      </c>
      <c r="B576" s="4">
        <v>1.9408251000000001E-2</v>
      </c>
      <c r="C576" s="4">
        <v>0.11067456878939004</v>
      </c>
    </row>
    <row r="577" spans="1:3" x14ac:dyDescent="0.3">
      <c r="A577" s="4">
        <f t="shared" si="8"/>
        <v>2.8799999999999608</v>
      </c>
      <c r="B577" s="4">
        <v>1.9328378E-2</v>
      </c>
      <c r="C577" s="4">
        <v>0.11029061567440709</v>
      </c>
    </row>
    <row r="578" spans="1:3" x14ac:dyDescent="0.3">
      <c r="A578" s="4">
        <f t="shared" si="8"/>
        <v>2.8849999999999607</v>
      </c>
      <c r="B578" s="4">
        <v>1.9248599000000002E-2</v>
      </c>
      <c r="C578" s="4">
        <v>0.10990865711906168</v>
      </c>
    </row>
    <row r="579" spans="1:3" x14ac:dyDescent="0.3">
      <c r="A579" s="4">
        <f t="shared" si="8"/>
        <v>2.8899999999999606</v>
      </c>
      <c r="B579" s="4">
        <v>1.9168695999999999E-2</v>
      </c>
      <c r="C579" s="4">
        <v>0.10952867933212032</v>
      </c>
    </row>
    <row r="580" spans="1:3" x14ac:dyDescent="0.3">
      <c r="A580" s="4">
        <f t="shared" si="8"/>
        <v>2.8949999999999605</v>
      </c>
      <c r="B580" s="4">
        <v>1.9088503E-2</v>
      </c>
      <c r="C580" s="4">
        <v>0.10915066864134185</v>
      </c>
    </row>
    <row r="581" spans="1:3" x14ac:dyDescent="0.3">
      <c r="A581" s="4">
        <f t="shared" ref="A581:A644" si="9">+A580+0.005</f>
        <v>2.8999999999999604</v>
      </c>
      <c r="B581" s="4">
        <v>1.9007922E-2</v>
      </c>
      <c r="C581" s="4">
        <v>0.10877461149224758</v>
      </c>
    </row>
    <row r="582" spans="1:3" x14ac:dyDescent="0.3">
      <c r="A582" s="4">
        <f t="shared" si="9"/>
        <v>2.9049999999999603</v>
      </c>
      <c r="B582" s="4">
        <v>1.8926852000000001E-2</v>
      </c>
      <c r="C582" s="4">
        <v>0.10840049444690615</v>
      </c>
    </row>
    <row r="583" spans="1:3" x14ac:dyDescent="0.3">
      <c r="A583" s="4">
        <f t="shared" si="9"/>
        <v>2.9099999999999602</v>
      </c>
      <c r="B583" s="4">
        <v>1.8845394000000001E-2</v>
      </c>
      <c r="C583" s="4">
        <v>0.10802830418273311</v>
      </c>
    </row>
    <row r="584" spans="1:3" x14ac:dyDescent="0.3">
      <c r="A584" s="4">
        <f t="shared" si="9"/>
        <v>2.9149999999999601</v>
      </c>
      <c r="B584" s="4">
        <v>1.8763275999999999E-2</v>
      </c>
      <c r="C584" s="4">
        <v>0.10765802749130479</v>
      </c>
    </row>
    <row r="585" spans="1:3" x14ac:dyDescent="0.3">
      <c r="A585" s="4">
        <f t="shared" si="9"/>
        <v>2.91999999999996</v>
      </c>
      <c r="B585" s="4">
        <v>1.8680418000000001E-2</v>
      </c>
      <c r="C585" s="4">
        <v>0.10728965127718643</v>
      </c>
    </row>
    <row r="586" spans="1:3" x14ac:dyDescent="0.3">
      <c r="A586" s="4">
        <f t="shared" si="9"/>
        <v>2.9249999999999599</v>
      </c>
      <c r="B586" s="4">
        <v>1.8596845000000001E-2</v>
      </c>
      <c r="C586" s="4">
        <v>0.10692316255677434</v>
      </c>
    </row>
    <row r="587" spans="1:3" x14ac:dyDescent="0.3">
      <c r="A587" s="4">
        <f t="shared" si="9"/>
        <v>2.9299999999999597</v>
      </c>
      <c r="B587" s="4">
        <v>1.8512752E-2</v>
      </c>
      <c r="C587" s="4">
        <v>0.10655854845715178</v>
      </c>
    </row>
    <row r="588" spans="1:3" x14ac:dyDescent="0.3">
      <c r="A588" s="4">
        <f t="shared" si="9"/>
        <v>2.9349999999999596</v>
      </c>
      <c r="B588" s="4">
        <v>1.8428103000000001E-2</v>
      </c>
      <c r="C588" s="4">
        <v>0.10619579621495868</v>
      </c>
    </row>
    <row r="589" spans="1:3" x14ac:dyDescent="0.3">
      <c r="A589" s="4">
        <f t="shared" si="9"/>
        <v>2.9399999999999595</v>
      </c>
      <c r="B589" s="4">
        <v>1.8342943E-2</v>
      </c>
      <c r="C589" s="4">
        <v>0.10583489317527449</v>
      </c>
    </row>
    <row r="590" spans="1:3" x14ac:dyDescent="0.3">
      <c r="A590" s="4">
        <f t="shared" si="9"/>
        <v>2.9449999999999594</v>
      </c>
      <c r="B590" s="4">
        <v>1.8257498E-2</v>
      </c>
      <c r="C590" s="4">
        <v>0.10547582679051454</v>
      </c>
    </row>
    <row r="591" spans="1:3" x14ac:dyDescent="0.3">
      <c r="A591" s="4">
        <f t="shared" si="9"/>
        <v>2.9499999999999593</v>
      </c>
      <c r="B591" s="4">
        <v>1.8171771999999999E-2</v>
      </c>
      <c r="C591" s="4">
        <v>0.10511858461933955</v>
      </c>
    </row>
    <row r="592" spans="1:3" x14ac:dyDescent="0.3">
      <c r="A592" s="4">
        <f t="shared" si="9"/>
        <v>2.9549999999999592</v>
      </c>
      <c r="B592" s="4">
        <v>1.8085964E-2</v>
      </c>
      <c r="C592" s="4">
        <v>0.1047631543255777</v>
      </c>
    </row>
    <row r="593" spans="1:3" x14ac:dyDescent="0.3">
      <c r="A593" s="4">
        <f t="shared" si="9"/>
        <v>2.9599999999999591</v>
      </c>
      <c r="B593" s="4">
        <v>1.8000219000000001E-2</v>
      </c>
      <c r="C593" s="4">
        <v>0.10440952367715971</v>
      </c>
    </row>
    <row r="594" spans="1:3" x14ac:dyDescent="0.3">
      <c r="A594" s="4">
        <f t="shared" si="9"/>
        <v>2.964999999999959</v>
      </c>
      <c r="B594" s="4">
        <v>1.7914706999999998E-2</v>
      </c>
      <c r="C594" s="4">
        <v>0.10405768054506652</v>
      </c>
    </row>
    <row r="595" spans="1:3" x14ac:dyDescent="0.3">
      <c r="A595" s="4">
        <f t="shared" si="9"/>
        <v>2.9699999999999589</v>
      </c>
      <c r="B595" s="4">
        <v>1.7829616E-2</v>
      </c>
      <c r="C595" s="4">
        <v>0.10370761290228916</v>
      </c>
    </row>
    <row r="596" spans="1:3" x14ac:dyDescent="0.3">
      <c r="A596" s="4">
        <f t="shared" si="9"/>
        <v>2.9749999999999588</v>
      </c>
      <c r="B596" s="4">
        <v>1.7745086E-2</v>
      </c>
      <c r="C596" s="4">
        <v>0.10335930882280095</v>
      </c>
    </row>
    <row r="597" spans="1:3" x14ac:dyDescent="0.3">
      <c r="A597" s="4">
        <f t="shared" si="9"/>
        <v>2.9799999999999587</v>
      </c>
      <c r="B597" s="4">
        <v>1.7661336E-2</v>
      </c>
      <c r="C597" s="4">
        <v>0.10301275648054173</v>
      </c>
    </row>
    <row r="598" spans="1:3" x14ac:dyDescent="0.3">
      <c r="A598" s="4">
        <f t="shared" si="9"/>
        <v>2.9849999999999586</v>
      </c>
      <c r="B598" s="4">
        <v>1.7578692999999999E-2</v>
      </c>
      <c r="C598" s="4">
        <v>0.10266794414841407</v>
      </c>
    </row>
    <row r="599" spans="1:3" x14ac:dyDescent="0.3">
      <c r="A599" s="4">
        <f t="shared" si="9"/>
        <v>2.9899999999999585</v>
      </c>
      <c r="B599" s="4">
        <v>1.7497111999999999E-2</v>
      </c>
      <c r="C599" s="4">
        <v>0.10232486019729116</v>
      </c>
    </row>
    <row r="600" spans="1:3" x14ac:dyDescent="0.3">
      <c r="A600" s="4">
        <f t="shared" si="9"/>
        <v>2.9949999999999584</v>
      </c>
      <c r="B600" s="4">
        <v>1.7416740999999999E-2</v>
      </c>
      <c r="C600" s="4">
        <v>0.10198349309503627</v>
      </c>
    </row>
    <row r="601" spans="1:3" x14ac:dyDescent="0.3">
      <c r="A601" s="4">
        <f t="shared" si="9"/>
        <v>2.9999999999999583</v>
      </c>
      <c r="B601" s="4">
        <v>1.7337838000000001E-2</v>
      </c>
      <c r="C601" s="4">
        <v>0.10164383140553364</v>
      </c>
    </row>
    <row r="602" spans="1:3" x14ac:dyDescent="0.3">
      <c r="A602" s="4">
        <f t="shared" si="9"/>
        <v>3.0049999999999581</v>
      </c>
      <c r="B602" s="4">
        <v>1.7260326999999999E-2</v>
      </c>
      <c r="C602" s="4">
        <v>0.1013058637877307</v>
      </c>
    </row>
    <row r="603" spans="1:3" x14ac:dyDescent="0.3">
      <c r="A603" s="4">
        <f t="shared" si="9"/>
        <v>3.009999999999958</v>
      </c>
      <c r="B603" s="4">
        <v>1.7184099000000001E-2</v>
      </c>
      <c r="C603" s="4">
        <v>0.10096957899469129</v>
      </c>
    </row>
    <row r="604" spans="1:3" x14ac:dyDescent="0.3">
      <c r="A604" s="4">
        <f t="shared" si="9"/>
        <v>3.0149999999999579</v>
      </c>
      <c r="B604" s="4">
        <v>1.7109385000000001E-2</v>
      </c>
      <c r="C604" s="4">
        <v>0.10063496587266021</v>
      </c>
    </row>
    <row r="605" spans="1:3" x14ac:dyDescent="0.3">
      <c r="A605" s="4">
        <f t="shared" si="9"/>
        <v>3.0199999999999578</v>
      </c>
      <c r="B605" s="4">
        <v>1.7036119999999998E-2</v>
      </c>
      <c r="C605" s="4">
        <v>0.10030201336013801</v>
      </c>
    </row>
    <row r="606" spans="1:3" x14ac:dyDescent="0.3">
      <c r="A606" s="4">
        <f t="shared" si="9"/>
        <v>3.0249999999999577</v>
      </c>
      <c r="B606" s="4">
        <v>1.6964346000000002E-2</v>
      </c>
      <c r="C606" s="4">
        <v>9.9970710486967054E-2</v>
      </c>
    </row>
    <row r="607" spans="1:3" x14ac:dyDescent="0.3">
      <c r="A607" s="4">
        <f t="shared" si="9"/>
        <v>3.0299999999999576</v>
      </c>
      <c r="B607" s="4">
        <v>1.6894104E-2</v>
      </c>
      <c r="C607" s="4">
        <v>9.9641046373427758E-2</v>
      </c>
    </row>
    <row r="608" spans="1:3" x14ac:dyDescent="0.3">
      <c r="A608" s="4">
        <f t="shared" si="9"/>
        <v>3.0349999999999575</v>
      </c>
      <c r="B608" s="4">
        <v>1.6825323999999999E-2</v>
      </c>
      <c r="C608" s="4">
        <v>9.9313010229345494E-2</v>
      </c>
    </row>
    <row r="609" spans="1:3" x14ac:dyDescent="0.3">
      <c r="A609" s="4">
        <f t="shared" si="9"/>
        <v>3.0399999999999574</v>
      </c>
      <c r="B609" s="4">
        <v>1.6757833999999999E-2</v>
      </c>
      <c r="C609" s="4">
        <v>9.8986591353207559E-2</v>
      </c>
    </row>
    <row r="610" spans="1:3" x14ac:dyDescent="0.3">
      <c r="A610" s="4">
        <f t="shared" si="9"/>
        <v>3.0449999999999573</v>
      </c>
      <c r="B610" s="4">
        <v>1.6691696999999998E-2</v>
      </c>
      <c r="C610" s="4">
        <v>9.8661779131290414E-2</v>
      </c>
    </row>
    <row r="611" spans="1:3" x14ac:dyDescent="0.3">
      <c r="A611" s="4">
        <f t="shared" si="9"/>
        <v>3.0499999999999572</v>
      </c>
      <c r="B611" s="4">
        <v>1.6626892000000001E-2</v>
      </c>
      <c r="C611" s="4">
        <v>9.8338563036796875E-2</v>
      </c>
    </row>
    <row r="612" spans="1:3" x14ac:dyDescent="0.3">
      <c r="A612" s="4">
        <f t="shared" si="9"/>
        <v>3.0549999999999571</v>
      </c>
      <c r="B612" s="4">
        <v>1.6563438999999999E-2</v>
      </c>
      <c r="C612" s="4">
        <v>9.8016932629003226E-2</v>
      </c>
    </row>
    <row r="613" spans="1:3" x14ac:dyDescent="0.3">
      <c r="A613" s="4">
        <f t="shared" si="9"/>
        <v>3.059999999999957</v>
      </c>
      <c r="B613" s="4">
        <v>1.6501223999999998E-2</v>
      </c>
      <c r="C613" s="4">
        <v>9.7696877552416059E-2</v>
      </c>
    </row>
    <row r="614" spans="1:3" x14ac:dyDescent="0.3">
      <c r="A614" s="4">
        <f t="shared" si="9"/>
        <v>3.0649999999999569</v>
      </c>
      <c r="B614" s="4">
        <v>1.6440309E-2</v>
      </c>
      <c r="C614" s="4">
        <v>9.737838753593861E-2</v>
      </c>
    </row>
    <row r="615" spans="1:3" x14ac:dyDescent="0.3">
      <c r="A615" s="4">
        <f t="shared" si="9"/>
        <v>3.0699999999999568</v>
      </c>
      <c r="B615" s="4">
        <v>1.6380334E-2</v>
      </c>
      <c r="C615" s="4">
        <v>9.7061452392046915E-2</v>
      </c>
    </row>
    <row r="616" spans="1:3" x14ac:dyDescent="0.3">
      <c r="A616" s="4">
        <f t="shared" si="9"/>
        <v>3.0749999999999567</v>
      </c>
      <c r="B616" s="4">
        <v>1.6321339000000001E-2</v>
      </c>
      <c r="C616" s="4">
        <v>9.6746062015974951E-2</v>
      </c>
    </row>
    <row r="617" spans="1:3" x14ac:dyDescent="0.3">
      <c r="A617" s="4">
        <f t="shared" si="9"/>
        <v>3.0799999999999566</v>
      </c>
      <c r="B617" s="4">
        <v>1.6263151E-2</v>
      </c>
      <c r="C617" s="4">
        <v>9.643220638490925E-2</v>
      </c>
    </row>
    <row r="618" spans="1:3" x14ac:dyDescent="0.3">
      <c r="A618" s="4">
        <f t="shared" si="9"/>
        <v>3.0849999999999564</v>
      </c>
      <c r="B618" s="4">
        <v>1.6205549999999999E-2</v>
      </c>
      <c r="C618" s="4">
        <v>9.6119875557192674E-2</v>
      </c>
    </row>
    <row r="619" spans="1:3" x14ac:dyDescent="0.3">
      <c r="A619" s="4">
        <f t="shared" si="9"/>
        <v>3.0899999999999563</v>
      </c>
      <c r="B619" s="4">
        <v>1.6148444000000001E-2</v>
      </c>
      <c r="C619" s="4">
        <v>9.5809059671537078E-2</v>
      </c>
    </row>
    <row r="620" spans="1:3" x14ac:dyDescent="0.3">
      <c r="A620" s="4">
        <f t="shared" si="9"/>
        <v>3.0949999999999562</v>
      </c>
      <c r="B620" s="4">
        <v>1.6091902000000002E-2</v>
      </c>
      <c r="C620" s="4">
        <v>9.5499748946244842E-2</v>
      </c>
    </row>
    <row r="621" spans="1:3" x14ac:dyDescent="0.3">
      <c r="A621" s="4">
        <f t="shared" si="9"/>
        <v>3.0999999999999561</v>
      </c>
      <c r="B621" s="4">
        <v>1.6035814999999998E-2</v>
      </c>
      <c r="C621" s="4">
        <v>9.519193367843945E-2</v>
      </c>
    </row>
    <row r="622" spans="1:3" x14ac:dyDescent="0.3">
      <c r="A622" s="4">
        <f t="shared" si="9"/>
        <v>3.104999999999956</v>
      </c>
      <c r="B622" s="4">
        <v>1.5979988000000001E-2</v>
      </c>
      <c r="C622" s="4">
        <v>9.488560424330432E-2</v>
      </c>
    </row>
    <row r="623" spans="1:3" x14ac:dyDescent="0.3">
      <c r="A623" s="4">
        <f t="shared" si="9"/>
        <v>3.1099999999999559</v>
      </c>
      <c r="B623" s="4">
        <v>1.5924440000000002E-2</v>
      </c>
      <c r="C623" s="4">
        <v>9.4580751093330639E-2</v>
      </c>
    </row>
    <row r="624" spans="1:3" x14ac:dyDescent="0.3">
      <c r="A624" s="4">
        <f t="shared" si="9"/>
        <v>3.1149999999999558</v>
      </c>
      <c r="B624" s="4">
        <v>1.5869201999999999E-2</v>
      </c>
      <c r="C624" s="4">
        <v>9.4277364757573187E-2</v>
      </c>
    </row>
    <row r="625" spans="1:3" x14ac:dyDescent="0.3">
      <c r="A625" s="4">
        <f t="shared" si="9"/>
        <v>3.1199999999999557</v>
      </c>
      <c r="B625" s="4">
        <v>1.5813959999999998E-2</v>
      </c>
      <c r="C625" s="4">
        <v>9.3975435840915028E-2</v>
      </c>
    </row>
    <row r="626" spans="1:3" x14ac:dyDescent="0.3">
      <c r="A626" s="4">
        <f t="shared" si="9"/>
        <v>3.1249999999999556</v>
      </c>
      <c r="B626" s="4">
        <v>1.5758616999999999E-2</v>
      </c>
      <c r="C626" s="4">
        <v>9.3674955023339848E-2</v>
      </c>
    </row>
    <row r="627" spans="1:3" x14ac:dyDescent="0.3">
      <c r="A627" s="4">
        <f t="shared" si="9"/>
        <v>3.1299999999999555</v>
      </c>
      <c r="B627" s="4">
        <v>1.5703122E-2</v>
      </c>
      <c r="C627" s="4">
        <v>9.3375913059212945E-2</v>
      </c>
    </row>
    <row r="628" spans="1:3" x14ac:dyDescent="0.3">
      <c r="A628" s="4">
        <f t="shared" si="9"/>
        <v>3.1349999999999554</v>
      </c>
      <c r="B628" s="4">
        <v>1.5647431E-2</v>
      </c>
      <c r="C628" s="4">
        <v>9.3078300776569839E-2</v>
      </c>
    </row>
    <row r="629" spans="1:3" x14ac:dyDescent="0.3">
      <c r="A629" s="4">
        <f t="shared" si="9"/>
        <v>3.1399999999999553</v>
      </c>
      <c r="B629" s="4">
        <v>1.5591308E-2</v>
      </c>
      <c r="C629" s="4">
        <v>9.2782109076413155E-2</v>
      </c>
    </row>
    <row r="630" spans="1:3" x14ac:dyDescent="0.3">
      <c r="A630" s="4">
        <f t="shared" si="9"/>
        <v>3.1449999999999552</v>
      </c>
      <c r="B630" s="4">
        <v>1.55348E-2</v>
      </c>
      <c r="C630" s="4">
        <v>9.2487328932016985E-2</v>
      </c>
    </row>
    <row r="631" spans="1:3" x14ac:dyDescent="0.3">
      <c r="A631" s="4">
        <f t="shared" si="9"/>
        <v>3.1499999999999551</v>
      </c>
      <c r="B631" s="4">
        <v>1.5478260000000001E-2</v>
      </c>
      <c r="C631" s="4">
        <v>9.2193951388239187E-2</v>
      </c>
    </row>
    <row r="632" spans="1:3" x14ac:dyDescent="0.3">
      <c r="A632" s="4">
        <f t="shared" si="9"/>
        <v>3.154999999999955</v>
      </c>
      <c r="B632" s="4">
        <v>1.5421667E-2</v>
      </c>
      <c r="C632" s="4">
        <v>9.1901967560841319E-2</v>
      </c>
    </row>
    <row r="633" spans="1:3" x14ac:dyDescent="0.3">
      <c r="A633" s="4">
        <f t="shared" si="9"/>
        <v>3.1599999999999548</v>
      </c>
      <c r="B633" s="4">
        <v>1.5364632E-2</v>
      </c>
      <c r="C633" s="4">
        <v>9.1611368635815926E-2</v>
      </c>
    </row>
    <row r="634" spans="1:3" x14ac:dyDescent="0.3">
      <c r="A634" s="4">
        <f t="shared" si="9"/>
        <v>3.1649999999999547</v>
      </c>
      <c r="B634" s="4">
        <v>1.5306956E-2</v>
      </c>
      <c r="C634" s="4">
        <v>9.1322145868721477E-2</v>
      </c>
    </row>
    <row r="635" spans="1:3" x14ac:dyDescent="0.3">
      <c r="A635" s="4">
        <f t="shared" si="9"/>
        <v>3.1699999999999546</v>
      </c>
      <c r="B635" s="4">
        <v>1.5248713000000001E-2</v>
      </c>
      <c r="C635" s="4">
        <v>9.1034290584024471E-2</v>
      </c>
    </row>
    <row r="636" spans="1:3" x14ac:dyDescent="0.3">
      <c r="A636" s="4">
        <f t="shared" si="9"/>
        <v>3.1749999999999545</v>
      </c>
      <c r="B636" s="4">
        <v>1.5190019000000001E-2</v>
      </c>
      <c r="C636" s="4">
        <v>9.0747794174448851E-2</v>
      </c>
    </row>
    <row r="637" spans="1:3" x14ac:dyDescent="0.3">
      <c r="A637" s="4">
        <f t="shared" si="9"/>
        <v>3.1799999999999544</v>
      </c>
      <c r="B637" s="4">
        <v>1.5131276000000001E-2</v>
      </c>
      <c r="C637" s="4">
        <v>9.046264810033261E-2</v>
      </c>
    </row>
    <row r="638" spans="1:3" x14ac:dyDescent="0.3">
      <c r="A638" s="4">
        <f t="shared" si="9"/>
        <v>3.1849999999999543</v>
      </c>
      <c r="B638" s="4">
        <v>1.5072255E-2</v>
      </c>
      <c r="C638" s="4">
        <v>9.0178843888991375E-2</v>
      </c>
    </row>
    <row r="639" spans="1:3" x14ac:dyDescent="0.3">
      <c r="A639" s="4">
        <f t="shared" si="9"/>
        <v>3.1899999999999542</v>
      </c>
      <c r="B639" s="4">
        <v>1.5013109E-2</v>
      </c>
      <c r="C639" s="4">
        <v>8.9896373134089033E-2</v>
      </c>
    </row>
    <row r="640" spans="1:3" x14ac:dyDescent="0.3">
      <c r="A640" s="4">
        <f t="shared" si="9"/>
        <v>3.1949999999999541</v>
      </c>
      <c r="B640" s="4">
        <v>1.4953863E-2</v>
      </c>
      <c r="C640" s="4">
        <v>8.9615227495015298E-2</v>
      </c>
    </row>
    <row r="641" spans="1:3" x14ac:dyDescent="0.3">
      <c r="A641" s="4">
        <f t="shared" si="9"/>
        <v>3.199999999999954</v>
      </c>
      <c r="B641" s="4">
        <v>1.4894651E-2</v>
      </c>
      <c r="C641" s="4">
        <v>8.9335398696269885E-2</v>
      </c>
    </row>
    <row r="642" spans="1:3" x14ac:dyDescent="0.3">
      <c r="A642" s="4">
        <f t="shared" si="9"/>
        <v>3.2049999999999539</v>
      </c>
      <c r="B642" s="4">
        <v>1.4835493999999999E-2</v>
      </c>
      <c r="C642" s="4">
        <v>8.9056878526853622E-2</v>
      </c>
    </row>
    <row r="643" spans="1:3" x14ac:dyDescent="0.3">
      <c r="A643" s="4">
        <f t="shared" si="9"/>
        <v>3.2099999999999538</v>
      </c>
      <c r="B643" s="4">
        <v>1.4776526999999999E-2</v>
      </c>
      <c r="C643" s="4">
        <v>8.8779658839666126E-2</v>
      </c>
    </row>
    <row r="644" spans="1:3" x14ac:dyDescent="0.3">
      <c r="A644" s="4">
        <f t="shared" si="9"/>
        <v>3.2149999999999537</v>
      </c>
      <c r="B644" s="4">
        <v>1.4717802E-2</v>
      </c>
      <c r="C644" s="4">
        <v>8.8503731550909889E-2</v>
      </c>
    </row>
    <row r="645" spans="1:3" x14ac:dyDescent="0.3">
      <c r="A645" s="4">
        <f t="shared" ref="A645:A708" si="10">+A644+0.005</f>
        <v>3.2199999999999536</v>
      </c>
      <c r="B645" s="4">
        <v>1.465957E-2</v>
      </c>
      <c r="C645" s="4">
        <v>8.8229088639501144E-2</v>
      </c>
    </row>
    <row r="646" spans="1:3" x14ac:dyDescent="0.3">
      <c r="A646" s="4">
        <f t="shared" si="10"/>
        <v>3.2249999999999535</v>
      </c>
      <c r="B646" s="4">
        <v>1.4601848000000001E-2</v>
      </c>
      <c r="C646" s="4">
        <v>8.7955722146486739E-2</v>
      </c>
    </row>
    <row r="647" spans="1:3" x14ac:dyDescent="0.3">
      <c r="A647" s="4">
        <f t="shared" si="10"/>
        <v>3.2299999999999534</v>
      </c>
      <c r="B647" s="4">
        <v>1.4544715999999999E-2</v>
      </c>
      <c r="C647" s="4">
        <v>8.7683624174467664E-2</v>
      </c>
    </row>
    <row r="648" spans="1:3" x14ac:dyDescent="0.3">
      <c r="A648" s="4">
        <f t="shared" si="10"/>
        <v>3.2349999999999532</v>
      </c>
      <c r="B648" s="4">
        <v>1.4488232E-2</v>
      </c>
      <c r="C648" s="4">
        <v>8.7412786887028568E-2</v>
      </c>
    </row>
    <row r="649" spans="1:3" x14ac:dyDescent="0.3">
      <c r="A649" s="4">
        <f t="shared" si="10"/>
        <v>3.2399999999999531</v>
      </c>
      <c r="B649" s="4">
        <v>1.4432564E-2</v>
      </c>
      <c r="C649" s="4">
        <v>8.7143202508173645E-2</v>
      </c>
    </row>
    <row r="650" spans="1:3" x14ac:dyDescent="0.3">
      <c r="A650" s="4">
        <f t="shared" si="10"/>
        <v>3.244999999999953</v>
      </c>
      <c r="B650" s="4">
        <v>1.4377673000000001E-2</v>
      </c>
      <c r="C650" s="4">
        <v>8.6874863321768345E-2</v>
      </c>
    </row>
    <row r="651" spans="1:3" x14ac:dyDescent="0.3">
      <c r="A651" s="4">
        <f t="shared" si="10"/>
        <v>3.2499999999999529</v>
      </c>
      <c r="B651" s="4">
        <v>1.4323694E-2</v>
      </c>
      <c r="C651" s="4">
        <v>8.6607761670987327E-2</v>
      </c>
    </row>
    <row r="652" spans="1:3" x14ac:dyDescent="0.3">
      <c r="A652" s="4">
        <f t="shared" si="10"/>
        <v>3.2549999999999528</v>
      </c>
      <c r="B652" s="4">
        <v>1.4270684E-2</v>
      </c>
      <c r="C652" s="4">
        <v>8.6341889957768272E-2</v>
      </c>
    </row>
    <row r="653" spans="1:3" x14ac:dyDescent="0.3">
      <c r="A653" s="4">
        <f t="shared" si="10"/>
        <v>3.2599999999999527</v>
      </c>
      <c r="B653" s="4">
        <v>1.4218596999999999E-2</v>
      </c>
      <c r="C653" s="4">
        <v>8.6077240642271416E-2</v>
      </c>
    </row>
    <row r="654" spans="1:3" x14ac:dyDescent="0.3">
      <c r="A654" s="4">
        <f t="shared" si="10"/>
        <v>3.2649999999999526</v>
      </c>
      <c r="B654" s="4">
        <v>1.4167436E-2</v>
      </c>
      <c r="C654" s="4">
        <v>8.581380624234515E-2</v>
      </c>
    </row>
    <row r="655" spans="1:3" x14ac:dyDescent="0.3">
      <c r="A655" s="4">
        <f t="shared" si="10"/>
        <v>3.2699999999999525</v>
      </c>
      <c r="B655" s="4">
        <v>1.4117179000000001E-2</v>
      </c>
      <c r="C655" s="4">
        <v>8.5551579332997021E-2</v>
      </c>
    </row>
    <row r="656" spans="1:3" x14ac:dyDescent="0.3">
      <c r="A656" s="4">
        <f t="shared" si="10"/>
        <v>3.2749999999999524</v>
      </c>
      <c r="B656" s="4">
        <v>1.4067830999999999E-2</v>
      </c>
      <c r="C656" s="4">
        <v>8.5290552545870646E-2</v>
      </c>
    </row>
    <row r="657" spans="1:3" x14ac:dyDescent="0.3">
      <c r="A657" s="4">
        <f t="shared" si="10"/>
        <v>3.2799999999999523</v>
      </c>
      <c r="B657" s="4">
        <v>1.4019401000000001E-2</v>
      </c>
      <c r="C657" s="4">
        <v>8.5030718568728042E-2</v>
      </c>
    </row>
    <row r="658" spans="1:3" x14ac:dyDescent="0.3">
      <c r="A658" s="4">
        <f t="shared" si="10"/>
        <v>3.2849999999999522</v>
      </c>
      <c r="B658" s="4">
        <v>1.3971928E-2</v>
      </c>
      <c r="C658" s="4">
        <v>8.4772070144937553E-2</v>
      </c>
    </row>
    <row r="659" spans="1:3" x14ac:dyDescent="0.3">
      <c r="A659" s="4">
        <f t="shared" si="10"/>
        <v>3.2899999999999521</v>
      </c>
      <c r="B659" s="4">
        <v>1.3925435999999999E-2</v>
      </c>
      <c r="C659" s="4">
        <v>8.4514600072967155E-2</v>
      </c>
    </row>
    <row r="660" spans="1:3" x14ac:dyDescent="0.3">
      <c r="A660" s="4">
        <f t="shared" si="10"/>
        <v>3.294999999999952</v>
      </c>
      <c r="B660" s="4">
        <v>1.3879914E-2</v>
      </c>
      <c r="C660" s="4">
        <v>8.4258301205883193E-2</v>
      </c>
    </row>
    <row r="661" spans="1:3" x14ac:dyDescent="0.3">
      <c r="A661" s="4">
        <f t="shared" si="10"/>
        <v>3.2999999999999519</v>
      </c>
      <c r="B661" s="4">
        <v>1.3835309E-2</v>
      </c>
      <c r="C661" s="4">
        <v>8.4003166450854358E-2</v>
      </c>
    </row>
    <row r="662" spans="1:3" x14ac:dyDescent="0.3">
      <c r="A662" s="4">
        <f t="shared" si="10"/>
        <v>3.3049999999999518</v>
      </c>
      <c r="B662" s="4">
        <v>1.3791558000000001E-2</v>
      </c>
      <c r="C662" s="4">
        <v>8.3749188768661054E-2</v>
      </c>
    </row>
    <row r="663" spans="1:3" x14ac:dyDescent="0.3">
      <c r="A663" s="4">
        <f t="shared" si="10"/>
        <v>3.3099999999999516</v>
      </c>
      <c r="B663" s="4">
        <v>1.3748605000000001E-2</v>
      </c>
      <c r="C663" s="4">
        <v>8.3496361173209813E-2</v>
      </c>
    </row>
    <row r="664" spans="1:3" x14ac:dyDescent="0.3">
      <c r="A664" s="4">
        <f t="shared" si="10"/>
        <v>3.3149999999999515</v>
      </c>
      <c r="B664" s="4">
        <v>1.3706426000000001E-2</v>
      </c>
      <c r="C664" s="4">
        <v>8.3244676731052833E-2</v>
      </c>
    </row>
    <row r="665" spans="1:3" x14ac:dyDescent="0.3">
      <c r="A665" s="4">
        <f t="shared" si="10"/>
        <v>3.3199999999999514</v>
      </c>
      <c r="B665" s="4">
        <v>1.3664997E-2</v>
      </c>
      <c r="C665" s="4">
        <v>8.2994128560912678E-2</v>
      </c>
    </row>
    <row r="666" spans="1:3" x14ac:dyDescent="0.3">
      <c r="A666" s="4">
        <f t="shared" si="10"/>
        <v>3.3249999999999513</v>
      </c>
      <c r="B666" s="4">
        <v>1.3624314E-2</v>
      </c>
      <c r="C666" s="4">
        <v>8.2744709833211971E-2</v>
      </c>
    </row>
    <row r="667" spans="1:3" x14ac:dyDescent="0.3">
      <c r="A667" s="4">
        <f t="shared" si="10"/>
        <v>3.3299999999999512</v>
      </c>
      <c r="B667" s="4">
        <v>1.3584361E-2</v>
      </c>
      <c r="C667" s="4">
        <v>8.2496413769607799E-2</v>
      </c>
    </row>
    <row r="668" spans="1:3" x14ac:dyDescent="0.3">
      <c r="A668" s="4">
        <f t="shared" si="10"/>
        <v>3.3349999999999511</v>
      </c>
      <c r="B668" s="4">
        <v>1.3544988000000001E-2</v>
      </c>
      <c r="C668" s="4">
        <v>8.2249233642531422E-2</v>
      </c>
    </row>
    <row r="669" spans="1:3" x14ac:dyDescent="0.3">
      <c r="A669" s="4">
        <f t="shared" si="10"/>
        <v>3.339999999999951</v>
      </c>
      <c r="B669" s="4">
        <v>1.3506114E-2</v>
      </c>
      <c r="C669" s="4">
        <v>8.2003162774732338E-2</v>
      </c>
    </row>
    <row r="670" spans="1:3" x14ac:dyDescent="0.3">
      <c r="A670" s="4">
        <f t="shared" si="10"/>
        <v>3.3449999999999509</v>
      </c>
      <c r="B670" s="4">
        <v>1.3467679E-2</v>
      </c>
      <c r="C670" s="4">
        <v>8.1758194538827461E-2</v>
      </c>
    </row>
    <row r="671" spans="1:3" x14ac:dyDescent="0.3">
      <c r="A671" s="4">
        <f t="shared" si="10"/>
        <v>3.3499999999999508</v>
      </c>
      <c r="B671" s="4">
        <v>1.3429572000000001E-2</v>
      </c>
      <c r="C671" s="4">
        <v>8.1514322356854907E-2</v>
      </c>
    </row>
    <row r="672" spans="1:3" x14ac:dyDescent="0.3">
      <c r="A672" s="4">
        <f t="shared" si="10"/>
        <v>3.3549999999999507</v>
      </c>
      <c r="B672" s="4">
        <v>1.3391623E-2</v>
      </c>
      <c r="C672" s="4">
        <v>8.1271539699832238E-2</v>
      </c>
    </row>
    <row r="673" spans="1:3" x14ac:dyDescent="0.3">
      <c r="A673" s="4">
        <f t="shared" si="10"/>
        <v>3.3599999999999506</v>
      </c>
      <c r="B673" s="4">
        <v>1.3353746E-2</v>
      </c>
      <c r="C673" s="4">
        <v>8.1029840087319671E-2</v>
      </c>
    </row>
    <row r="674" spans="1:3" x14ac:dyDescent="0.3">
      <c r="A674" s="4">
        <f t="shared" si="10"/>
        <v>3.3649999999999505</v>
      </c>
      <c r="B674" s="4">
        <v>1.3315829E-2</v>
      </c>
      <c r="C674" s="4">
        <v>8.0789217086987511E-2</v>
      </c>
    </row>
    <row r="675" spans="1:3" x14ac:dyDescent="0.3">
      <c r="A675" s="4">
        <f t="shared" si="10"/>
        <v>3.3699999999999504</v>
      </c>
      <c r="B675" s="4">
        <v>1.3277815E-2</v>
      </c>
      <c r="C675" s="4">
        <v>8.0549664314188224E-2</v>
      </c>
    </row>
    <row r="676" spans="1:3" x14ac:dyDescent="0.3">
      <c r="A676" s="4">
        <f t="shared" si="10"/>
        <v>3.3749999999999503</v>
      </c>
      <c r="B676" s="4">
        <v>1.3239637E-2</v>
      </c>
      <c r="C676" s="4">
        <v>8.0311175431532877E-2</v>
      </c>
    </row>
    <row r="677" spans="1:3" x14ac:dyDescent="0.3">
      <c r="A677" s="4">
        <f t="shared" si="10"/>
        <v>3.3799999999999502</v>
      </c>
      <c r="B677" s="4">
        <v>1.3201166E-2</v>
      </c>
      <c r="C677" s="4">
        <v>8.007374414847207E-2</v>
      </c>
    </row>
    <row r="678" spans="1:3" x14ac:dyDescent="0.3">
      <c r="A678" s="4">
        <f t="shared" si="10"/>
        <v>3.38499999999995</v>
      </c>
      <c r="B678" s="4">
        <v>1.3162226000000001E-2</v>
      </c>
      <c r="C678" s="4">
        <v>7.9837364220881016E-2</v>
      </c>
    </row>
    <row r="679" spans="1:3" x14ac:dyDescent="0.3">
      <c r="A679" s="4">
        <f t="shared" si="10"/>
        <v>3.3899999999999499</v>
      </c>
      <c r="B679" s="4">
        <v>1.3122775999999999E-2</v>
      </c>
      <c r="C679" s="4">
        <v>7.9602029450649078E-2</v>
      </c>
    </row>
    <row r="680" spans="1:3" x14ac:dyDescent="0.3">
      <c r="A680" s="4">
        <f t="shared" si="10"/>
        <v>3.3949999999999498</v>
      </c>
      <c r="B680" s="4">
        <v>1.3082791999999999E-2</v>
      </c>
      <c r="C680" s="4">
        <v>7.9367733685273487E-2</v>
      </c>
    </row>
    <row r="681" spans="1:3" x14ac:dyDescent="0.3">
      <c r="A681" s="4">
        <f t="shared" si="10"/>
        <v>3.3999999999999497</v>
      </c>
      <c r="B681" s="4">
        <v>1.3042217E-2</v>
      </c>
      <c r="C681" s="4">
        <v>7.9134470817457114E-2</v>
      </c>
    </row>
    <row r="682" spans="1:3" x14ac:dyDescent="0.3">
      <c r="A682" s="4">
        <f t="shared" si="10"/>
        <v>3.4049999999999496</v>
      </c>
      <c r="B682" s="4">
        <v>1.3000902E-2</v>
      </c>
      <c r="C682" s="4">
        <v>7.890223478471059E-2</v>
      </c>
    </row>
    <row r="683" spans="1:3" x14ac:dyDescent="0.3">
      <c r="A683" s="4">
        <f t="shared" si="10"/>
        <v>3.4099999999999495</v>
      </c>
      <c r="B683" s="4">
        <v>1.2958801000000001E-2</v>
      </c>
      <c r="C683" s="4">
        <v>7.8671019568958334E-2</v>
      </c>
    </row>
    <row r="684" spans="1:3" x14ac:dyDescent="0.3">
      <c r="A684" s="4">
        <f t="shared" si="10"/>
        <v>3.4149999999999494</v>
      </c>
      <c r="B684" s="4">
        <v>1.2915896E-2</v>
      </c>
      <c r="C684" s="4">
        <v>7.844081919614862E-2</v>
      </c>
    </row>
    <row r="685" spans="1:3" x14ac:dyDescent="0.3">
      <c r="A685" s="4">
        <f t="shared" si="10"/>
        <v>3.4199999999999493</v>
      </c>
      <c r="B685" s="4">
        <v>1.2872231E-2</v>
      </c>
      <c r="C685" s="4">
        <v>7.8211627735867831E-2</v>
      </c>
    </row>
    <row r="686" spans="1:3" x14ac:dyDescent="0.3">
      <c r="A686" s="4">
        <f t="shared" si="10"/>
        <v>3.4249999999999492</v>
      </c>
      <c r="B686" s="4">
        <v>1.2827778999999999E-2</v>
      </c>
      <c r="C686" s="4">
        <v>7.7983439300958343E-2</v>
      </c>
    </row>
    <row r="687" spans="1:3" x14ac:dyDescent="0.3">
      <c r="A687" s="4">
        <f t="shared" si="10"/>
        <v>3.4299999999999491</v>
      </c>
      <c r="B687" s="4">
        <v>1.2782619E-2</v>
      </c>
      <c r="C687" s="4">
        <v>7.7756248047140597E-2</v>
      </c>
    </row>
    <row r="688" spans="1:3" x14ac:dyDescent="0.3">
      <c r="A688" s="4">
        <f t="shared" si="10"/>
        <v>3.434999999999949</v>
      </c>
      <c r="B688" s="4">
        <v>1.2736869E-2</v>
      </c>
      <c r="C688" s="4">
        <v>7.7530048172638824E-2</v>
      </c>
    </row>
    <row r="689" spans="1:3" x14ac:dyDescent="0.3">
      <c r="A689" s="4">
        <f t="shared" si="10"/>
        <v>3.4399999999999489</v>
      </c>
      <c r="B689" s="4">
        <v>1.2690498E-2</v>
      </c>
      <c r="C689" s="4">
        <v>7.7304833917810678E-2</v>
      </c>
    </row>
    <row r="690" spans="1:3" x14ac:dyDescent="0.3">
      <c r="A690" s="4">
        <f t="shared" si="10"/>
        <v>3.4449999999999488</v>
      </c>
      <c r="B690" s="4">
        <v>1.2643618000000001E-2</v>
      </c>
      <c r="C690" s="4">
        <v>7.7080599564780528E-2</v>
      </c>
    </row>
    <row r="691" spans="1:3" x14ac:dyDescent="0.3">
      <c r="A691" s="4">
        <f t="shared" si="10"/>
        <v>3.4499999999999487</v>
      </c>
      <c r="B691" s="4">
        <v>1.2596246E-2</v>
      </c>
      <c r="C691" s="4">
        <v>7.6857339437076622E-2</v>
      </c>
    </row>
    <row r="692" spans="1:3" x14ac:dyDescent="0.3">
      <c r="A692" s="4">
        <f t="shared" si="10"/>
        <v>3.4549999999999486</v>
      </c>
      <c r="B692" s="4">
        <v>1.2548461E-2</v>
      </c>
      <c r="C692" s="4">
        <v>7.6635047899271766E-2</v>
      </c>
    </row>
    <row r="693" spans="1:3" x14ac:dyDescent="0.3">
      <c r="A693" s="4">
        <f t="shared" si="10"/>
        <v>3.4599999999999485</v>
      </c>
      <c r="B693" s="4">
        <v>1.2500325E-2</v>
      </c>
      <c r="C693" s="4">
        <v>7.6413719356627718E-2</v>
      </c>
    </row>
    <row r="694" spans="1:3" x14ac:dyDescent="0.3">
      <c r="A694" s="4">
        <f t="shared" si="10"/>
        <v>3.4649999999999483</v>
      </c>
      <c r="B694" s="4">
        <v>1.2451933E-2</v>
      </c>
      <c r="C694" s="4">
        <v>7.6193348254743234E-2</v>
      </c>
    </row>
    <row r="695" spans="1:3" x14ac:dyDescent="0.3">
      <c r="A695" s="4">
        <f t="shared" si="10"/>
        <v>3.4699999999999482</v>
      </c>
      <c r="B695" s="4">
        <v>1.240339E-2</v>
      </c>
      <c r="C695" s="4">
        <v>7.5973929079205429E-2</v>
      </c>
    </row>
    <row r="696" spans="1:3" x14ac:dyDescent="0.3">
      <c r="A696" s="4">
        <f t="shared" si="10"/>
        <v>3.4749999999999481</v>
      </c>
      <c r="B696" s="4">
        <v>1.2354801E-2</v>
      </c>
      <c r="C696" s="4">
        <v>7.5755456355244929E-2</v>
      </c>
    </row>
    <row r="697" spans="1:3" x14ac:dyDescent="0.3">
      <c r="A697" s="4">
        <f t="shared" si="10"/>
        <v>3.479999999999948</v>
      </c>
      <c r="B697" s="4">
        <v>1.2306266999999999E-2</v>
      </c>
      <c r="C697" s="4">
        <v>7.5537924647394353E-2</v>
      </c>
    </row>
    <row r="698" spans="1:3" x14ac:dyDescent="0.3">
      <c r="A698" s="4">
        <f t="shared" si="10"/>
        <v>3.4849999999999479</v>
      </c>
      <c r="B698" s="4">
        <v>1.225793E-2</v>
      </c>
      <c r="C698" s="4">
        <v>7.5321328559150164E-2</v>
      </c>
    </row>
    <row r="699" spans="1:3" x14ac:dyDescent="0.3">
      <c r="A699" s="4">
        <f t="shared" si="10"/>
        <v>3.4899999999999478</v>
      </c>
      <c r="B699" s="4">
        <v>1.2209924E-2</v>
      </c>
      <c r="C699" s="4">
        <v>7.5105662732638051E-2</v>
      </c>
    </row>
    <row r="700" spans="1:3" x14ac:dyDescent="0.3">
      <c r="A700" s="4">
        <f t="shared" si="10"/>
        <v>3.4949999999999477</v>
      </c>
      <c r="B700" s="4">
        <v>1.2162256E-2</v>
      </c>
      <c r="C700" s="4">
        <v>7.4890921848281486E-2</v>
      </c>
    </row>
    <row r="701" spans="1:3" x14ac:dyDescent="0.3">
      <c r="A701" s="4">
        <f t="shared" si="10"/>
        <v>3.4999999999999476</v>
      </c>
      <c r="B701" s="4">
        <v>1.2115011E-2</v>
      </c>
      <c r="C701" s="4">
        <v>7.4677100624473844E-2</v>
      </c>
    </row>
    <row r="702" spans="1:3" x14ac:dyDescent="0.3">
      <c r="A702" s="4">
        <f t="shared" si="10"/>
        <v>3.5049999999999475</v>
      </c>
      <c r="B702" s="4">
        <v>1.2068298999999999E-2</v>
      </c>
      <c r="C702" s="4">
        <v>7.4464193817253499E-2</v>
      </c>
    </row>
    <row r="703" spans="1:3" x14ac:dyDescent="0.3">
      <c r="A703" s="4">
        <f t="shared" si="10"/>
        <v>3.5099999999999474</v>
      </c>
      <c r="B703" s="4">
        <v>1.2022134E-2</v>
      </c>
      <c r="C703" s="4">
        <v>7.4252196219982358E-2</v>
      </c>
    </row>
    <row r="704" spans="1:3" x14ac:dyDescent="0.3">
      <c r="A704" s="4">
        <f t="shared" si="10"/>
        <v>3.5149999999999473</v>
      </c>
      <c r="B704" s="4">
        <v>1.1976578999999999E-2</v>
      </c>
      <c r="C704" s="4">
        <v>7.4041102663027561E-2</v>
      </c>
    </row>
    <row r="705" spans="1:3" x14ac:dyDescent="0.3">
      <c r="A705" s="4">
        <f t="shared" si="10"/>
        <v>3.5199999999999472</v>
      </c>
      <c r="B705" s="4">
        <v>1.1931663E-2</v>
      </c>
      <c r="C705" s="4">
        <v>7.3830908013446273E-2</v>
      </c>
    </row>
    <row r="706" spans="1:3" x14ac:dyDescent="0.3">
      <c r="A706" s="4">
        <f t="shared" si="10"/>
        <v>3.5249999999999471</v>
      </c>
      <c r="B706" s="4">
        <v>1.1887458E-2</v>
      </c>
      <c r="C706" s="4">
        <v>7.3621607174673684E-2</v>
      </c>
    </row>
    <row r="707" spans="1:3" x14ac:dyDescent="0.3">
      <c r="A707" s="4">
        <f t="shared" si="10"/>
        <v>3.529999999999947</v>
      </c>
      <c r="B707" s="4">
        <v>1.1843978E-2</v>
      </c>
      <c r="C707" s="4">
        <v>7.341319508621405E-2</v>
      </c>
    </row>
    <row r="708" spans="1:3" x14ac:dyDescent="0.3">
      <c r="A708" s="4">
        <f t="shared" si="10"/>
        <v>3.5349999999999469</v>
      </c>
      <c r="B708" s="4">
        <v>1.1801251E-2</v>
      </c>
      <c r="C708" s="4">
        <v>7.3205666723334825E-2</v>
      </c>
    </row>
    <row r="709" spans="1:3" x14ac:dyDescent="0.3">
      <c r="A709" s="4">
        <f t="shared" ref="A709:A772" si="11">+A708+0.005</f>
        <v>3.5399999999999467</v>
      </c>
      <c r="B709" s="4">
        <v>1.1759304999999999E-2</v>
      </c>
      <c r="C709" s="4">
        <v>7.2999017096763763E-2</v>
      </c>
    </row>
    <row r="710" spans="1:3" x14ac:dyDescent="0.3">
      <c r="A710" s="4">
        <f t="shared" si="11"/>
        <v>3.5449999999999466</v>
      </c>
      <c r="B710" s="4">
        <v>1.171815E-2</v>
      </c>
      <c r="C710" s="4">
        <v>7.2793241252389077E-2</v>
      </c>
    </row>
    <row r="711" spans="1:3" x14ac:dyDescent="0.3">
      <c r="A711" s="4">
        <f t="shared" si="11"/>
        <v>3.5499999999999465</v>
      </c>
      <c r="B711" s="4">
        <v>1.1677804999999999E-2</v>
      </c>
      <c r="C711" s="4">
        <v>7.2588334270962493E-2</v>
      </c>
    </row>
    <row r="712" spans="1:3" x14ac:dyDescent="0.3">
      <c r="A712" s="4">
        <f t="shared" si="11"/>
        <v>3.5549999999999464</v>
      </c>
      <c r="B712" s="4">
        <v>1.1638295E-2</v>
      </c>
      <c r="C712" s="4">
        <v>7.2384291267805281E-2</v>
      </c>
    </row>
    <row r="713" spans="1:3" x14ac:dyDescent="0.3">
      <c r="A713" s="4">
        <f t="shared" si="11"/>
        <v>3.5599999999999463</v>
      </c>
      <c r="B713" s="4">
        <v>1.1599623999999999E-2</v>
      </c>
      <c r="C713" s="4">
        <v>7.218110739251711E-2</v>
      </c>
    </row>
    <row r="714" spans="1:3" x14ac:dyDescent="0.3">
      <c r="A714" s="4">
        <f t="shared" si="11"/>
        <v>3.5649999999999462</v>
      </c>
      <c r="B714" s="4">
        <v>1.1561801999999999E-2</v>
      </c>
      <c r="C714" s="4">
        <v>7.197877782868782E-2</v>
      </c>
    </row>
    <row r="715" spans="1:3" x14ac:dyDescent="0.3">
      <c r="A715" s="4">
        <f t="shared" si="11"/>
        <v>3.5699999999999461</v>
      </c>
      <c r="B715" s="4">
        <v>1.1524815000000001E-2</v>
      </c>
      <c r="C715" s="4">
        <v>7.1777297793611944E-2</v>
      </c>
    </row>
    <row r="716" spans="1:3" x14ac:dyDescent="0.3">
      <c r="A716" s="4">
        <f t="shared" si="11"/>
        <v>3.574999999999946</v>
      </c>
      <c r="B716" s="4">
        <v>1.1488649E-2</v>
      </c>
      <c r="C716" s="4">
        <v>7.1576662538006153E-2</v>
      </c>
    </row>
    <row r="717" spans="1:3" x14ac:dyDescent="0.3">
      <c r="A717" s="4">
        <f t="shared" si="11"/>
        <v>3.5799999999999459</v>
      </c>
      <c r="B717" s="4">
        <v>1.1453366E-2</v>
      </c>
      <c r="C717" s="4">
        <v>7.1376867345729289E-2</v>
      </c>
    </row>
    <row r="718" spans="1:3" x14ac:dyDescent="0.3">
      <c r="A718" s="4">
        <f t="shared" si="11"/>
        <v>3.5849999999999458</v>
      </c>
      <c r="B718" s="4">
        <v>1.1418912999999999E-2</v>
      </c>
      <c r="C718" s="4">
        <v>7.117790753350528E-2</v>
      </c>
    </row>
    <row r="719" spans="1:3" x14ac:dyDescent="0.3">
      <c r="A719" s="4">
        <f t="shared" si="11"/>
        <v>3.5899999999999457</v>
      </c>
      <c r="B719" s="4">
        <v>1.1385258000000001E-2</v>
      </c>
      <c r="C719" s="4">
        <v>7.0979778450648651E-2</v>
      </c>
    </row>
    <row r="720" spans="1:3" x14ac:dyDescent="0.3">
      <c r="A720" s="4">
        <f t="shared" si="11"/>
        <v>3.5949999999999456</v>
      </c>
      <c r="B720" s="4">
        <v>1.1352387E-2</v>
      </c>
      <c r="C720" s="4">
        <v>7.0782475478792781E-2</v>
      </c>
    </row>
    <row r="721" spans="1:3" x14ac:dyDescent="0.3">
      <c r="A721" s="4">
        <f t="shared" si="11"/>
        <v>3.5999999999999455</v>
      </c>
      <c r="B721" s="4">
        <v>1.1320289000000001E-2</v>
      </c>
      <c r="C721" s="4">
        <v>7.0585994031620761E-2</v>
      </c>
    </row>
    <row r="722" spans="1:3" x14ac:dyDescent="0.3">
      <c r="A722" s="4">
        <f t="shared" si="11"/>
        <v>3.6049999999999454</v>
      </c>
      <c r="B722" s="4">
        <v>1.1288958999999999E-2</v>
      </c>
      <c r="C722" s="4">
        <v>7.0390329554598799E-2</v>
      </c>
    </row>
    <row r="723" spans="1:3" x14ac:dyDescent="0.3">
      <c r="A723" s="4">
        <f t="shared" si="11"/>
        <v>3.6099999999999453</v>
      </c>
      <c r="B723" s="4">
        <v>1.1258349000000001E-2</v>
      </c>
      <c r="C723" s="4">
        <v>7.0195477524712446E-2</v>
      </c>
    </row>
    <row r="724" spans="1:3" x14ac:dyDescent="0.3">
      <c r="A724" s="4">
        <f t="shared" si="11"/>
        <v>3.6149999999999451</v>
      </c>
      <c r="B724" s="4">
        <v>1.1228458E-2</v>
      </c>
      <c r="C724" s="4">
        <v>7.0001433450204986E-2</v>
      </c>
    </row>
    <row r="725" spans="1:3" x14ac:dyDescent="0.3">
      <c r="A725" s="4">
        <f t="shared" si="11"/>
        <v>3.619999999999945</v>
      </c>
      <c r="B725" s="4">
        <v>1.1199231E-2</v>
      </c>
      <c r="C725" s="4">
        <v>6.9808192870318753E-2</v>
      </c>
    </row>
    <row r="726" spans="1:3" x14ac:dyDescent="0.3">
      <c r="A726" s="4">
        <f t="shared" si="11"/>
        <v>3.6249999999999449</v>
      </c>
      <c r="B726" s="4">
        <v>1.1170624000000001E-2</v>
      </c>
      <c r="C726" s="4">
        <v>6.9615751355038669E-2</v>
      </c>
    </row>
    <row r="727" spans="1:3" x14ac:dyDescent="0.3">
      <c r="A727" s="4">
        <f t="shared" si="11"/>
        <v>3.6299999999999448</v>
      </c>
      <c r="B727" s="4">
        <v>1.1142599E-2</v>
      </c>
      <c r="C727" s="4">
        <v>6.9424104504838394E-2</v>
      </c>
    </row>
    <row r="728" spans="1:3" x14ac:dyDescent="0.3">
      <c r="A728" s="4">
        <f t="shared" si="11"/>
        <v>3.6349999999999447</v>
      </c>
      <c r="B728" s="4">
        <v>1.1115118E-2</v>
      </c>
      <c r="C728" s="4">
        <v>6.9233247950428831E-2</v>
      </c>
    </row>
    <row r="729" spans="1:3" x14ac:dyDescent="0.3">
      <c r="A729" s="4">
        <f t="shared" si="11"/>
        <v>3.6399999999999446</v>
      </c>
      <c r="B729" s="4">
        <v>1.1088117E-2</v>
      </c>
      <c r="C729" s="4">
        <v>6.9043177352509144E-2</v>
      </c>
    </row>
    <row r="730" spans="1:3" x14ac:dyDescent="0.3">
      <c r="A730" s="4">
        <f t="shared" si="11"/>
        <v>3.6449999999999445</v>
      </c>
      <c r="B730" s="4">
        <v>1.106154E-2</v>
      </c>
      <c r="C730" s="4">
        <v>6.8853888401520028E-2</v>
      </c>
    </row>
    <row r="731" spans="1:3" x14ac:dyDescent="0.3">
      <c r="A731" s="4">
        <f t="shared" si="11"/>
        <v>3.6499999999999444</v>
      </c>
      <c r="B731" s="4">
        <v>1.1035344000000001E-2</v>
      </c>
      <c r="C731" s="4">
        <v>6.8665376817399509E-2</v>
      </c>
    </row>
    <row r="732" spans="1:3" x14ac:dyDescent="0.3">
      <c r="A732" s="4">
        <f t="shared" si="11"/>
        <v>3.6549999999999443</v>
      </c>
      <c r="B732" s="4">
        <v>1.1009458E-2</v>
      </c>
      <c r="C732" s="4">
        <v>6.8477638349340994E-2</v>
      </c>
    </row>
    <row r="733" spans="1:3" x14ac:dyDescent="0.3">
      <c r="A733" s="4">
        <f t="shared" si="11"/>
        <v>3.6599999999999442</v>
      </c>
      <c r="B733" s="4">
        <v>1.0983803E-2</v>
      </c>
      <c r="C733" s="4">
        <v>6.8290668775553551E-2</v>
      </c>
    </row>
    <row r="734" spans="1:3" x14ac:dyDescent="0.3">
      <c r="A734" s="4">
        <f t="shared" si="11"/>
        <v>3.6649999999999441</v>
      </c>
      <c r="B734" s="4">
        <v>1.0958324E-2</v>
      </c>
      <c r="C734" s="4">
        <v>6.8104463903024645E-2</v>
      </c>
    </row>
    <row r="735" spans="1:3" x14ac:dyDescent="0.3">
      <c r="A735" s="4">
        <f t="shared" si="11"/>
        <v>3.669999999999944</v>
      </c>
      <c r="B735" s="4">
        <v>1.0932948E-2</v>
      </c>
      <c r="C735" s="4">
        <v>6.7919019567285008E-2</v>
      </c>
    </row>
    <row r="736" spans="1:3" x14ac:dyDescent="0.3">
      <c r="A736" s="4">
        <f t="shared" si="11"/>
        <v>3.6749999999999439</v>
      </c>
      <c r="B736" s="4">
        <v>1.0907574999999999E-2</v>
      </c>
      <c r="C736" s="4">
        <v>6.7734331632175862E-2</v>
      </c>
    </row>
    <row r="737" spans="1:3" x14ac:dyDescent="0.3">
      <c r="A737" s="4">
        <f t="shared" si="11"/>
        <v>3.6799999999999438</v>
      </c>
      <c r="B737" s="4">
        <v>1.0882136000000001E-2</v>
      </c>
      <c r="C737" s="4">
        <v>6.7550395989618178E-2</v>
      </c>
    </row>
    <row r="738" spans="1:3" x14ac:dyDescent="0.3">
      <c r="A738" s="4">
        <f t="shared" si="11"/>
        <v>3.6849999999999437</v>
      </c>
      <c r="B738" s="4">
        <v>1.0856607000000001E-2</v>
      </c>
      <c r="C738" s="4">
        <v>6.7367208559384301E-2</v>
      </c>
    </row>
    <row r="739" spans="1:3" x14ac:dyDescent="0.3">
      <c r="A739" s="4">
        <f t="shared" si="11"/>
        <v>3.6899999999999435</v>
      </c>
      <c r="B739" s="4">
        <v>1.0830859999999999E-2</v>
      </c>
      <c r="C739" s="4">
        <v>6.7184765288871642E-2</v>
      </c>
    </row>
    <row r="740" spans="1:3" x14ac:dyDescent="0.3">
      <c r="A740" s="4">
        <f t="shared" si="11"/>
        <v>3.6949999999999434</v>
      </c>
      <c r="B740" s="4">
        <v>1.0804852E-2</v>
      </c>
      <c r="C740" s="4">
        <v>6.7003062152878587E-2</v>
      </c>
    </row>
    <row r="741" spans="1:3" x14ac:dyDescent="0.3">
      <c r="A741" s="4">
        <f t="shared" si="11"/>
        <v>3.6999999999999433</v>
      </c>
      <c r="B741" s="4">
        <v>1.0778495000000001E-2</v>
      </c>
      <c r="C741" s="4">
        <v>6.6822095153382416E-2</v>
      </c>
    </row>
    <row r="742" spans="1:3" x14ac:dyDescent="0.3">
      <c r="A742" s="4">
        <f t="shared" si="11"/>
        <v>3.7049999999999432</v>
      </c>
      <c r="B742" s="4">
        <v>1.0751779E-2</v>
      </c>
      <c r="C742" s="4">
        <v>6.6641860319319388E-2</v>
      </c>
    </row>
    <row r="743" spans="1:3" x14ac:dyDescent="0.3">
      <c r="A743" s="4">
        <f t="shared" si="11"/>
        <v>3.7099999999999431</v>
      </c>
      <c r="B743" s="4">
        <v>1.0724661E-2</v>
      </c>
      <c r="C743" s="4">
        <v>6.6462353706366953E-2</v>
      </c>
    </row>
    <row r="744" spans="1:3" x14ac:dyDescent="0.3">
      <c r="A744" s="4">
        <f t="shared" si="11"/>
        <v>3.714999999999943</v>
      </c>
      <c r="B744" s="4">
        <v>1.0697078E-2</v>
      </c>
      <c r="C744" s="4">
        <v>6.6283571396727858E-2</v>
      </c>
    </row>
    <row r="745" spans="1:3" x14ac:dyDescent="0.3">
      <c r="A745" s="4">
        <f t="shared" si="11"/>
        <v>3.7199999999999429</v>
      </c>
      <c r="B745" s="4">
        <v>1.0668987E-2</v>
      </c>
      <c r="C745" s="4">
        <v>6.6105509498916443E-2</v>
      </c>
    </row>
    <row r="746" spans="1:3" x14ac:dyDescent="0.3">
      <c r="A746" s="4">
        <f t="shared" si="11"/>
        <v>3.7249999999999428</v>
      </c>
      <c r="B746" s="4">
        <v>1.0640307E-2</v>
      </c>
      <c r="C746" s="4">
        <v>6.5928164147546903E-2</v>
      </c>
    </row>
    <row r="747" spans="1:3" x14ac:dyDescent="0.3">
      <c r="A747" s="4">
        <f t="shared" si="11"/>
        <v>3.7299999999999427</v>
      </c>
      <c r="B747" s="4">
        <v>1.0611043000000001E-2</v>
      </c>
      <c r="C747" s="4">
        <v>6.5751531503123392E-2</v>
      </c>
    </row>
    <row r="748" spans="1:3" x14ac:dyDescent="0.3">
      <c r="A748" s="4">
        <f t="shared" si="11"/>
        <v>3.7349999999999426</v>
      </c>
      <c r="B748" s="4">
        <v>1.0581198E-2</v>
      </c>
      <c r="C748" s="4">
        <v>6.557560775183234E-2</v>
      </c>
    </row>
    <row r="749" spans="1:3" x14ac:dyDescent="0.3">
      <c r="A749" s="4">
        <f t="shared" si="11"/>
        <v>3.7399999999999425</v>
      </c>
      <c r="B749" s="4">
        <v>1.0550804E-2</v>
      </c>
      <c r="C749" s="4">
        <v>6.5400389105336534E-2</v>
      </c>
    </row>
    <row r="750" spans="1:3" x14ac:dyDescent="0.3">
      <c r="A750" s="4">
        <f t="shared" si="11"/>
        <v>3.7449999999999424</v>
      </c>
      <c r="B750" s="4">
        <v>1.0519852999999999E-2</v>
      </c>
      <c r="C750" s="4">
        <v>6.5225871800571156E-2</v>
      </c>
    </row>
    <row r="751" spans="1:3" x14ac:dyDescent="0.3">
      <c r="A751" s="4">
        <f t="shared" si="11"/>
        <v>3.7499999999999423</v>
      </c>
      <c r="B751" s="4">
        <v>1.0488356000000001E-2</v>
      </c>
      <c r="C751" s="4">
        <v>6.5052052099541721E-2</v>
      </c>
    </row>
    <row r="752" spans="1:3" x14ac:dyDescent="0.3">
      <c r="A752" s="4">
        <f t="shared" si="11"/>
        <v>3.7549999999999422</v>
      </c>
      <c r="B752" s="4">
        <v>1.0456442999999999E-2</v>
      </c>
      <c r="C752" s="4">
        <v>6.4878926289123992E-2</v>
      </c>
    </row>
    <row r="753" spans="1:3" x14ac:dyDescent="0.3">
      <c r="A753" s="4">
        <f t="shared" si="11"/>
        <v>3.7599999999999421</v>
      </c>
      <c r="B753" s="4">
        <v>1.0424025E-2</v>
      </c>
      <c r="C753" s="4">
        <v>6.4706490680865592E-2</v>
      </c>
    </row>
    <row r="754" spans="1:3" x14ac:dyDescent="0.3">
      <c r="A754" s="4">
        <f t="shared" si="11"/>
        <v>3.7649999999999419</v>
      </c>
      <c r="B754" s="4">
        <v>1.0391134999999999E-2</v>
      </c>
      <c r="C754" s="4">
        <v>6.4534741610789634E-2</v>
      </c>
    </row>
    <row r="755" spans="1:3" x14ac:dyDescent="0.3">
      <c r="A755" s="4">
        <f t="shared" si="11"/>
        <v>3.7699999999999418</v>
      </c>
      <c r="B755" s="4">
        <v>1.0357808E-2</v>
      </c>
      <c r="C755" s="4">
        <v>6.4363675439199991E-2</v>
      </c>
    </row>
    <row r="756" spans="1:3" x14ac:dyDescent="0.3">
      <c r="A756" s="4">
        <f t="shared" si="11"/>
        <v>3.7749999999999417</v>
      </c>
      <c r="B756" s="4">
        <v>1.0324163000000001E-2</v>
      </c>
      <c r="C756" s="4">
        <v>6.4193288550488517E-2</v>
      </c>
    </row>
    <row r="757" spans="1:3" x14ac:dyDescent="0.3">
      <c r="A757" s="4">
        <f t="shared" si="11"/>
        <v>3.7799999999999416</v>
      </c>
      <c r="B757" s="4">
        <v>1.0290295E-2</v>
      </c>
      <c r="C757" s="4">
        <v>6.4023577352944033E-2</v>
      </c>
    </row>
    <row r="758" spans="1:3" x14ac:dyDescent="0.3">
      <c r="A758" s="4">
        <f t="shared" si="11"/>
        <v>3.7849999999999415</v>
      </c>
      <c r="B758" s="4">
        <v>1.0256202000000001E-2</v>
      </c>
      <c r="C758" s="4">
        <v>6.3854538278562953E-2</v>
      </c>
    </row>
    <row r="759" spans="1:3" x14ac:dyDescent="0.3">
      <c r="A759" s="4">
        <f t="shared" si="11"/>
        <v>3.7899999999999414</v>
      </c>
      <c r="B759" s="4">
        <v>1.0221897000000001E-2</v>
      </c>
      <c r="C759" s="4">
        <v>6.3686167782861819E-2</v>
      </c>
    </row>
    <row r="760" spans="1:3" x14ac:dyDescent="0.3">
      <c r="A760" s="4">
        <f t="shared" si="11"/>
        <v>3.7949999999999413</v>
      </c>
      <c r="B760" s="4">
        <v>1.0187547999999999E-2</v>
      </c>
      <c r="C760" s="4">
        <v>6.3518462344691495E-2</v>
      </c>
    </row>
    <row r="761" spans="1:3" x14ac:dyDescent="0.3">
      <c r="A761" s="4">
        <f t="shared" si="11"/>
        <v>3.7999999999999412</v>
      </c>
      <c r="B761" s="4">
        <v>1.015311E-2</v>
      </c>
      <c r="C761" s="4">
        <v>6.3351418466053022E-2</v>
      </c>
    </row>
    <row r="762" spans="1:3" x14ac:dyDescent="0.3">
      <c r="A762" s="4">
        <f t="shared" si="11"/>
        <v>3.8049999999999411</v>
      </c>
      <c r="B762" s="4">
        <v>1.0118723E-2</v>
      </c>
      <c r="C762" s="4">
        <v>6.3185032671915248E-2</v>
      </c>
    </row>
    <row r="763" spans="1:3" x14ac:dyDescent="0.3">
      <c r="A763" s="4">
        <f t="shared" si="11"/>
        <v>3.809999999999941</v>
      </c>
      <c r="B763" s="4">
        <v>1.0084492E-2</v>
      </c>
      <c r="C763" s="4">
        <v>6.301930151003407E-2</v>
      </c>
    </row>
    <row r="764" spans="1:3" x14ac:dyDescent="0.3">
      <c r="A764" s="4">
        <f t="shared" si="11"/>
        <v>3.8149999999999409</v>
      </c>
      <c r="B764" s="4">
        <v>1.0050319E-2</v>
      </c>
      <c r="C764" s="4">
        <v>6.2854221550773443E-2</v>
      </c>
    </row>
    <row r="765" spans="1:3" x14ac:dyDescent="0.3">
      <c r="A765" s="4">
        <f t="shared" si="11"/>
        <v>3.8199999999999408</v>
      </c>
      <c r="B765" s="4">
        <v>1.0016278E-2</v>
      </c>
      <c r="C765" s="4">
        <v>6.2689789386927819E-2</v>
      </c>
    </row>
    <row r="766" spans="1:3" x14ac:dyDescent="0.3">
      <c r="A766" s="4">
        <f t="shared" si="11"/>
        <v>3.8249999999999407</v>
      </c>
      <c r="B766" s="4">
        <v>9.9823889999999995E-3</v>
      </c>
      <c r="C766" s="4">
        <v>6.2526001633546463E-2</v>
      </c>
    </row>
    <row r="767" spans="1:3" x14ac:dyDescent="0.3">
      <c r="A767" s="4">
        <f t="shared" si="11"/>
        <v>3.8299999999999406</v>
      </c>
      <c r="B767" s="4">
        <v>9.9486959999999999E-3</v>
      </c>
      <c r="C767" s="4">
        <v>6.2362854927759115E-2</v>
      </c>
    </row>
    <row r="768" spans="1:3" x14ac:dyDescent="0.3">
      <c r="A768" s="4">
        <f t="shared" si="11"/>
        <v>3.8349999999999405</v>
      </c>
      <c r="B768" s="4">
        <v>9.9152319999999995E-3</v>
      </c>
      <c r="C768" s="4">
        <v>6.2200345928603504E-2</v>
      </c>
    </row>
    <row r="769" spans="1:3" x14ac:dyDescent="0.3">
      <c r="A769" s="4">
        <f t="shared" si="11"/>
        <v>3.8399999999999403</v>
      </c>
      <c r="B769" s="4">
        <v>9.8820969999999994E-3</v>
      </c>
      <c r="C769" s="4">
        <v>6.2038471316854221E-2</v>
      </c>
    </row>
    <row r="770" spans="1:3" x14ac:dyDescent="0.3">
      <c r="A770" s="4">
        <f t="shared" si="11"/>
        <v>3.8449999999999402</v>
      </c>
      <c r="B770" s="4">
        <v>9.8492709999999997E-3</v>
      </c>
      <c r="C770" s="4">
        <v>6.1877227794853273E-2</v>
      </c>
    </row>
    <row r="771" spans="1:3" x14ac:dyDescent="0.3">
      <c r="A771" s="4">
        <f t="shared" si="11"/>
        <v>3.8499999999999401</v>
      </c>
      <c r="B771" s="4">
        <v>9.8167210000000005E-3</v>
      </c>
      <c r="C771" s="4">
        <v>6.171661208634209E-2</v>
      </c>
    </row>
    <row r="772" spans="1:3" x14ac:dyDescent="0.3">
      <c r="A772" s="4">
        <f t="shared" si="11"/>
        <v>3.85499999999994</v>
      </c>
      <c r="B772" s="4">
        <v>9.7844509999999996E-3</v>
      </c>
      <c r="C772" s="4">
        <v>6.1556620936295152E-2</v>
      </c>
    </row>
    <row r="773" spans="1:3" x14ac:dyDescent="0.3">
      <c r="A773" s="4">
        <f t="shared" ref="A773:A801" si="12">+A772+0.005</f>
        <v>3.8599999999999399</v>
      </c>
      <c r="B773" s="4">
        <v>9.7524610000000005E-3</v>
      </c>
      <c r="C773" s="4">
        <v>6.139725111075503E-2</v>
      </c>
    </row>
    <row r="774" spans="1:3" x14ac:dyDescent="0.3">
      <c r="A774" s="4">
        <f t="shared" si="12"/>
        <v>3.8649999999999398</v>
      </c>
      <c r="B774" s="4">
        <v>9.7207979999999992E-3</v>
      </c>
      <c r="C774" s="4">
        <v>6.1238499396668998E-2</v>
      </c>
    </row>
    <row r="775" spans="1:3" x14ac:dyDescent="0.3">
      <c r="A775" s="4">
        <f t="shared" si="12"/>
        <v>3.8699999999999397</v>
      </c>
      <c r="B775" s="4">
        <v>9.6894549999999996E-3</v>
      </c>
      <c r="C775" s="4">
        <v>6.1080362601727042E-2</v>
      </c>
    </row>
    <row r="776" spans="1:3" x14ac:dyDescent="0.3">
      <c r="A776" s="4">
        <f t="shared" si="12"/>
        <v>3.8749999999999396</v>
      </c>
      <c r="B776" s="4">
        <v>9.6584300000000008E-3</v>
      </c>
      <c r="C776" s="4">
        <v>6.0922837554201428E-2</v>
      </c>
    </row>
    <row r="777" spans="1:3" x14ac:dyDescent="0.3">
      <c r="A777" s="4">
        <f t="shared" si="12"/>
        <v>3.8799999999999395</v>
      </c>
      <c r="B777" s="4">
        <v>9.6277370000000008E-3</v>
      </c>
      <c r="C777" s="4">
        <v>6.0765921102787612E-2</v>
      </c>
    </row>
    <row r="778" spans="1:3" x14ac:dyDescent="0.3">
      <c r="A778" s="4">
        <f t="shared" si="12"/>
        <v>3.8849999999999394</v>
      </c>
      <c r="B778" s="4">
        <v>9.5974500000000004E-3</v>
      </c>
      <c r="C778" s="4">
        <v>6.0609610116446666E-2</v>
      </c>
    </row>
    <row r="779" spans="1:3" x14ac:dyDescent="0.3">
      <c r="A779" s="4">
        <f t="shared" si="12"/>
        <v>3.8899999999999393</v>
      </c>
      <c r="B779" s="4">
        <v>9.5675389999999999E-3</v>
      </c>
      <c r="C779" s="4">
        <v>6.0453901484249103E-2</v>
      </c>
    </row>
    <row r="780" spans="1:3" x14ac:dyDescent="0.3">
      <c r="A780" s="4">
        <f t="shared" si="12"/>
        <v>3.8949999999999392</v>
      </c>
      <c r="B780" s="4">
        <v>9.5380280000000005E-3</v>
      </c>
      <c r="C780" s="4">
        <v>6.0298792115220018E-2</v>
      </c>
    </row>
    <row r="781" spans="1:3" x14ac:dyDescent="0.3">
      <c r="A781" s="4">
        <f t="shared" si="12"/>
        <v>3.8999999999999391</v>
      </c>
      <c r="B781" s="4">
        <v>9.5088819999999998E-3</v>
      </c>
      <c r="C781" s="4">
        <v>6.0144278938185788E-2</v>
      </c>
    </row>
    <row r="782" spans="1:3" x14ac:dyDescent="0.3">
      <c r="A782" s="4">
        <f t="shared" si="12"/>
        <v>3.904999999999939</v>
      </c>
      <c r="B782" s="4">
        <v>9.4801220000000005E-3</v>
      </c>
      <c r="C782" s="4">
        <v>5.9990358901621965E-2</v>
      </c>
    </row>
    <row r="783" spans="1:3" x14ac:dyDescent="0.3">
      <c r="A783" s="4">
        <f t="shared" si="12"/>
        <v>3.9099999999999389</v>
      </c>
      <c r="B783" s="4">
        <v>9.4517530000000002E-3</v>
      </c>
      <c r="C783" s="4">
        <v>5.9837028973502647E-2</v>
      </c>
    </row>
    <row r="784" spans="1:3" x14ac:dyDescent="0.3">
      <c r="A784" s="4">
        <f t="shared" si="12"/>
        <v>3.9149999999999388</v>
      </c>
      <c r="B784" s="4">
        <v>9.4237790000000002E-3</v>
      </c>
      <c r="C784" s="4">
        <v>5.9684286141151177E-2</v>
      </c>
    </row>
    <row r="785" spans="1:3" x14ac:dyDescent="0.3">
      <c r="A785" s="4">
        <f t="shared" si="12"/>
        <v>3.9199999999999386</v>
      </c>
      <c r="B785" s="4">
        <v>9.3961840000000001E-3</v>
      </c>
      <c r="C785" s="4">
        <v>5.9532127411092116E-2</v>
      </c>
    </row>
    <row r="786" spans="1:3" x14ac:dyDescent="0.3">
      <c r="A786" s="4">
        <f t="shared" si="12"/>
        <v>3.9249999999999385</v>
      </c>
      <c r="B786" s="4">
        <v>9.3689979999999999E-3</v>
      </c>
      <c r="C786" s="4">
        <v>5.9380549808904601E-2</v>
      </c>
    </row>
    <row r="787" spans="1:3" x14ac:dyDescent="0.3">
      <c r="A787" s="4">
        <f t="shared" si="12"/>
        <v>3.9299999999999384</v>
      </c>
      <c r="B787" s="4">
        <v>9.3422320000000007E-3</v>
      </c>
      <c r="C787" s="4">
        <v>5.922955037907697E-2</v>
      </c>
    </row>
    <row r="788" spans="1:3" x14ac:dyDescent="0.3">
      <c r="A788" s="4">
        <f t="shared" si="12"/>
        <v>3.9349999999999383</v>
      </c>
      <c r="B788" s="4">
        <v>9.3158719999999993E-3</v>
      </c>
      <c r="C788" s="4">
        <v>5.9079126184862711E-2</v>
      </c>
    </row>
    <row r="789" spans="1:3" x14ac:dyDescent="0.3">
      <c r="A789" s="4">
        <f t="shared" si="12"/>
        <v>3.9399999999999382</v>
      </c>
      <c r="B789" s="4">
        <v>9.2899260000000004E-3</v>
      </c>
      <c r="C789" s="4">
        <v>5.8929274308137665E-2</v>
      </c>
    </row>
    <row r="790" spans="1:3" x14ac:dyDescent="0.3">
      <c r="A790" s="4">
        <f t="shared" si="12"/>
        <v>3.9449999999999381</v>
      </c>
      <c r="B790" s="4">
        <v>9.2643829999999993E-3</v>
      </c>
      <c r="C790" s="4">
        <v>5.8779991849258487E-2</v>
      </c>
    </row>
    <row r="791" spans="1:3" x14ac:dyDescent="0.3">
      <c r="A791" s="4">
        <f t="shared" si="12"/>
        <v>3.949999999999938</v>
      </c>
      <c r="B791" s="4">
        <v>9.2392499999999992E-3</v>
      </c>
      <c r="C791" s="4">
        <v>5.8631275926922355E-2</v>
      </c>
    </row>
    <row r="792" spans="1:3" x14ac:dyDescent="0.3">
      <c r="A792" s="4">
        <f t="shared" si="12"/>
        <v>3.9549999999999379</v>
      </c>
      <c r="B792" s="4">
        <v>9.2145209999999998E-3</v>
      </c>
      <c r="C792" s="4">
        <v>5.8483123678028007E-2</v>
      </c>
    </row>
    <row r="793" spans="1:3" x14ac:dyDescent="0.3">
      <c r="A793" s="4">
        <f t="shared" si="12"/>
        <v>3.9599999999999378</v>
      </c>
      <c r="B793" s="4">
        <v>9.1901880000000002E-3</v>
      </c>
      <c r="C793" s="4">
        <v>5.8335532257537882E-2</v>
      </c>
    </row>
    <row r="794" spans="1:3" x14ac:dyDescent="0.3">
      <c r="A794" s="4">
        <f t="shared" si="12"/>
        <v>3.9649999999999377</v>
      </c>
      <c r="B794" s="4">
        <v>9.1662740000000003E-3</v>
      </c>
      <c r="C794" s="4">
        <v>5.8188498838341533E-2</v>
      </c>
    </row>
    <row r="795" spans="1:3" x14ac:dyDescent="0.3">
      <c r="A795" s="4">
        <f t="shared" si="12"/>
        <v>3.9699999999999376</v>
      </c>
      <c r="B795" s="4">
        <v>9.1427360000000003E-3</v>
      </c>
      <c r="C795" s="4">
        <v>5.8042020611120307E-2</v>
      </c>
    </row>
    <row r="796" spans="1:3" x14ac:dyDescent="0.3">
      <c r="A796" s="4">
        <f t="shared" si="12"/>
        <v>3.9749999999999375</v>
      </c>
      <c r="B796" s="4">
        <v>9.1195900000000003E-3</v>
      </c>
      <c r="C796" s="4">
        <v>5.7896094784213037E-2</v>
      </c>
    </row>
    <row r="797" spans="1:3" x14ac:dyDescent="0.3">
      <c r="A797" s="4">
        <f t="shared" si="12"/>
        <v>3.9799999999999374</v>
      </c>
      <c r="B797" s="4">
        <v>9.0968049999999995E-3</v>
      </c>
      <c r="C797" s="4">
        <v>5.7750718583483122E-2</v>
      </c>
    </row>
    <row r="798" spans="1:3" x14ac:dyDescent="0.3">
      <c r="A798" s="4">
        <f t="shared" si="12"/>
        <v>3.9849999999999373</v>
      </c>
      <c r="B798" s="4">
        <v>9.0743549999999992E-3</v>
      </c>
      <c r="C798" s="4">
        <v>5.7605889252186668E-2</v>
      </c>
    </row>
    <row r="799" spans="1:3" x14ac:dyDescent="0.3">
      <c r="A799" s="4">
        <f t="shared" si="12"/>
        <v>3.9899999999999372</v>
      </c>
      <c r="B799" s="4">
        <v>9.0522299999999997E-3</v>
      </c>
      <c r="C799" s="4">
        <v>5.7461604050841768E-2</v>
      </c>
    </row>
    <row r="800" spans="1:3" x14ac:dyDescent="0.3">
      <c r="A800" s="4">
        <f t="shared" si="12"/>
        <v>3.994999999999937</v>
      </c>
      <c r="B800" s="4">
        <v>9.0304100000000009E-3</v>
      </c>
      <c r="C800" s="4">
        <v>5.7317860257098979E-2</v>
      </c>
    </row>
    <row r="801" spans="1:3" x14ac:dyDescent="0.3">
      <c r="A801" s="4">
        <f t="shared" si="12"/>
        <v>3.9999999999999369</v>
      </c>
      <c r="B801" s="4">
        <v>9.0088789999999992E-3</v>
      </c>
      <c r="C801" s="4">
        <v>5.7174655165612882E-2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01"/>
  <sheetViews>
    <sheetView zoomScale="85" zoomScaleNormal="85" workbookViewId="0">
      <selection activeCell="C1" sqref="C1:C1048576"/>
    </sheetView>
  </sheetViews>
  <sheetFormatPr defaultRowHeight="14.4" x14ac:dyDescent="0.3"/>
  <cols>
    <col min="1" max="1" width="8.88671875" style="4"/>
    <col min="2" max="2" width="40.21875" style="4" customWidth="1"/>
    <col min="3" max="3" width="30.33203125" style="4" customWidth="1"/>
  </cols>
  <sheetData>
    <row r="1" spans="1:4" ht="26.4" customHeight="1" x14ac:dyDescent="0.3">
      <c r="A1" s="2" t="s">
        <v>0</v>
      </c>
      <c r="B1" s="3" t="s">
        <v>8</v>
      </c>
      <c r="C1" s="3" t="s">
        <v>1</v>
      </c>
      <c r="D1" s="1"/>
    </row>
    <row r="2" spans="1:4" x14ac:dyDescent="0.3">
      <c r="A2" s="4">
        <v>5.0000000000000001E-3</v>
      </c>
      <c r="B2" s="4">
        <v>0.26324646099999999</v>
      </c>
      <c r="C2" s="4">
        <v>0.25490840209357307</v>
      </c>
    </row>
    <row r="3" spans="1:4" x14ac:dyDescent="0.3">
      <c r="A3" s="4">
        <f>+A2+0.005</f>
        <v>0.01</v>
      </c>
      <c r="B3" s="4">
        <v>0.26368785300000003</v>
      </c>
      <c r="C3" s="4">
        <v>0.26368785300000003</v>
      </c>
    </row>
    <row r="4" spans="1:4" x14ac:dyDescent="0.3">
      <c r="A4" s="4">
        <f>+A3+0.005</f>
        <v>1.4999999999999999E-2</v>
      </c>
      <c r="B4" s="4">
        <v>0.26444597399999997</v>
      </c>
      <c r="C4" s="4">
        <v>0.27246730390642693</v>
      </c>
    </row>
    <row r="5" spans="1:4" x14ac:dyDescent="0.3">
      <c r="A5" s="4">
        <f t="shared" ref="A5:A68" si="0">+A4+0.005</f>
        <v>0.02</v>
      </c>
      <c r="B5" s="4">
        <v>0.26545134399999998</v>
      </c>
      <c r="C5" s="4">
        <v>0.28124675481285383</v>
      </c>
    </row>
    <row r="6" spans="1:4" x14ac:dyDescent="0.3">
      <c r="A6" s="4">
        <f t="shared" si="0"/>
        <v>2.5000000000000001E-2</v>
      </c>
      <c r="B6" s="4">
        <v>0.26779621100000001</v>
      </c>
      <c r="C6" s="4">
        <v>0.29002620571928084</v>
      </c>
    </row>
    <row r="7" spans="1:4" x14ac:dyDescent="0.3">
      <c r="A7" s="4">
        <f t="shared" si="0"/>
        <v>3.0000000000000002E-2</v>
      </c>
      <c r="B7" s="4">
        <v>0.269328122</v>
      </c>
      <c r="C7" s="4">
        <v>0.29880565662570779</v>
      </c>
    </row>
    <row r="8" spans="1:4" x14ac:dyDescent="0.3">
      <c r="A8" s="4">
        <f t="shared" si="0"/>
        <v>3.5000000000000003E-2</v>
      </c>
      <c r="B8" s="4">
        <v>0.27150803600000001</v>
      </c>
      <c r="C8" s="4">
        <v>0.30758510753213464</v>
      </c>
    </row>
    <row r="9" spans="1:4" x14ac:dyDescent="0.3">
      <c r="A9" s="4">
        <f t="shared" si="0"/>
        <v>0.04</v>
      </c>
      <c r="B9" s="4">
        <v>0.28283783600000001</v>
      </c>
      <c r="C9" s="4">
        <v>0.31636455843856159</v>
      </c>
    </row>
    <row r="10" spans="1:4" x14ac:dyDescent="0.3">
      <c r="A10" s="4">
        <f t="shared" si="0"/>
        <v>4.4999999999999998E-2</v>
      </c>
      <c r="B10" s="4">
        <v>0.29350388700000002</v>
      </c>
      <c r="C10" s="4">
        <v>0.32514400934498855</v>
      </c>
    </row>
    <row r="11" spans="1:4" x14ac:dyDescent="0.3">
      <c r="A11" s="4">
        <f t="shared" si="0"/>
        <v>4.9999999999999996E-2</v>
      </c>
      <c r="B11" s="4">
        <v>0.29338572200000002</v>
      </c>
      <c r="C11" s="4">
        <v>0.3339234602514155</v>
      </c>
    </row>
    <row r="12" spans="1:4" x14ac:dyDescent="0.3">
      <c r="A12" s="4">
        <f t="shared" si="0"/>
        <v>5.4999999999999993E-2</v>
      </c>
      <c r="B12" s="4">
        <v>0.30386006100000001</v>
      </c>
      <c r="C12" s="4">
        <v>0.34270291115784235</v>
      </c>
    </row>
    <row r="13" spans="1:4" x14ac:dyDescent="0.3">
      <c r="A13" s="4">
        <f t="shared" si="0"/>
        <v>5.9999999999999991E-2</v>
      </c>
      <c r="B13" s="4">
        <v>0.31111978200000001</v>
      </c>
      <c r="C13" s="4">
        <v>0.35148236206426925</v>
      </c>
    </row>
    <row r="14" spans="1:4" x14ac:dyDescent="0.3">
      <c r="A14" s="4">
        <f t="shared" si="0"/>
        <v>6.4999999999999988E-2</v>
      </c>
      <c r="B14" s="4">
        <v>0.31976549999999998</v>
      </c>
      <c r="C14" s="4">
        <v>0.36026181297069626</v>
      </c>
    </row>
    <row r="15" spans="1:4" x14ac:dyDescent="0.3">
      <c r="A15" s="4">
        <f t="shared" si="0"/>
        <v>6.9999999999999993E-2</v>
      </c>
      <c r="B15" s="4">
        <v>0.32954609099999999</v>
      </c>
      <c r="C15" s="4">
        <v>0.36904126387712316</v>
      </c>
    </row>
    <row r="16" spans="1:4" x14ac:dyDescent="0.3">
      <c r="A16" s="4">
        <f t="shared" si="0"/>
        <v>7.4999999999999997E-2</v>
      </c>
      <c r="B16" s="4">
        <v>0.345309794</v>
      </c>
      <c r="C16" s="4">
        <v>0.37782071478355012</v>
      </c>
    </row>
    <row r="17" spans="1:3" x14ac:dyDescent="0.3">
      <c r="A17" s="4">
        <f t="shared" si="0"/>
        <v>0.08</v>
      </c>
      <c r="B17" s="4">
        <v>0.35810165399999999</v>
      </c>
      <c r="C17" s="4">
        <v>0.38660016568997702</v>
      </c>
    </row>
    <row r="18" spans="1:3" x14ac:dyDescent="0.3">
      <c r="A18" s="4">
        <f t="shared" si="0"/>
        <v>8.5000000000000006E-2</v>
      </c>
      <c r="B18" s="4">
        <v>0.36136775100000001</v>
      </c>
      <c r="C18" s="4">
        <v>0.39537961659640403</v>
      </c>
    </row>
    <row r="19" spans="1:3" x14ac:dyDescent="0.3">
      <c r="A19" s="4">
        <f t="shared" si="0"/>
        <v>9.0000000000000011E-2</v>
      </c>
      <c r="B19" s="4">
        <v>0.36591186599999997</v>
      </c>
      <c r="C19" s="4">
        <v>0.40415906750283087</v>
      </c>
    </row>
    <row r="20" spans="1:3" x14ac:dyDescent="0.3">
      <c r="A20" s="4">
        <f t="shared" si="0"/>
        <v>9.5000000000000015E-2</v>
      </c>
      <c r="B20" s="4">
        <v>0.38512200800000002</v>
      </c>
      <c r="C20" s="4">
        <v>0.41293851840925783</v>
      </c>
    </row>
    <row r="21" spans="1:3" x14ac:dyDescent="0.3">
      <c r="A21" s="4">
        <f t="shared" si="0"/>
        <v>0.10000000000000002</v>
      </c>
      <c r="B21" s="4">
        <v>0.41191210700000003</v>
      </c>
      <c r="C21" s="4">
        <v>0.42171796931568478</v>
      </c>
    </row>
    <row r="22" spans="1:3" x14ac:dyDescent="0.3">
      <c r="A22" s="4">
        <f t="shared" si="0"/>
        <v>0.10500000000000002</v>
      </c>
      <c r="B22" s="4">
        <v>0.45042170100000001</v>
      </c>
      <c r="C22" s="4">
        <v>0.43049742022211174</v>
      </c>
    </row>
    <row r="23" spans="1:3" x14ac:dyDescent="0.3">
      <c r="A23" s="4">
        <f t="shared" si="0"/>
        <v>0.11000000000000003</v>
      </c>
      <c r="B23" s="4">
        <v>0.48837999900000001</v>
      </c>
      <c r="C23" s="4">
        <v>0.43927687112853864</v>
      </c>
    </row>
    <row r="24" spans="1:3" x14ac:dyDescent="0.3">
      <c r="A24" s="4">
        <f t="shared" si="0"/>
        <v>0.11500000000000003</v>
      </c>
      <c r="B24" s="4">
        <v>0.50256615000000004</v>
      </c>
      <c r="C24" s="4">
        <v>0.44805632203496559</v>
      </c>
    </row>
    <row r="25" spans="1:3" x14ac:dyDescent="0.3">
      <c r="A25" s="4">
        <f t="shared" si="0"/>
        <v>0.12000000000000004</v>
      </c>
      <c r="B25" s="4">
        <v>0.50235637399999999</v>
      </c>
      <c r="C25" s="4">
        <v>0.45683577294139255</v>
      </c>
    </row>
    <row r="26" spans="1:3" x14ac:dyDescent="0.3">
      <c r="A26" s="4">
        <f t="shared" si="0"/>
        <v>0.12500000000000003</v>
      </c>
      <c r="B26" s="4">
        <v>0.49137180800000002</v>
      </c>
      <c r="C26" s="4">
        <v>0.46561522384781945</v>
      </c>
    </row>
    <row r="27" spans="1:3" x14ac:dyDescent="0.3">
      <c r="A27" s="4">
        <f t="shared" si="0"/>
        <v>0.13000000000000003</v>
      </c>
      <c r="B27" s="4">
        <v>0.47417790399999998</v>
      </c>
      <c r="C27" s="4">
        <v>0.4743946747542464</v>
      </c>
    </row>
    <row r="28" spans="1:3" x14ac:dyDescent="0.3">
      <c r="A28" s="4">
        <f t="shared" si="0"/>
        <v>0.13500000000000004</v>
      </c>
      <c r="B28" s="4">
        <v>0.46857633399999998</v>
      </c>
      <c r="C28" s="4">
        <v>0.48317412566067336</v>
      </c>
    </row>
    <row r="29" spans="1:3" x14ac:dyDescent="0.3">
      <c r="A29" s="4">
        <f t="shared" si="0"/>
        <v>0.14000000000000004</v>
      </c>
      <c r="B29" s="4">
        <v>0.47167785699999998</v>
      </c>
      <c r="C29" s="4">
        <v>0.49195357656710026</v>
      </c>
    </row>
    <row r="30" spans="1:3" x14ac:dyDescent="0.3">
      <c r="A30" s="4">
        <f t="shared" si="0"/>
        <v>0.14500000000000005</v>
      </c>
      <c r="B30" s="4">
        <v>0.48013656999999998</v>
      </c>
      <c r="C30" s="4">
        <v>0.50073302747352721</v>
      </c>
    </row>
    <row r="31" spans="1:3" x14ac:dyDescent="0.3">
      <c r="A31" s="4">
        <f t="shared" si="0"/>
        <v>0.15000000000000005</v>
      </c>
      <c r="B31" s="4">
        <v>0.49369493599999997</v>
      </c>
      <c r="C31" s="4">
        <v>0.50951247837995417</v>
      </c>
    </row>
    <row r="32" spans="1:3" x14ac:dyDescent="0.3">
      <c r="A32" s="4">
        <f t="shared" si="0"/>
        <v>0.15500000000000005</v>
      </c>
      <c r="B32" s="4">
        <v>0.51114369800000004</v>
      </c>
      <c r="C32" s="4">
        <v>0.51829192928638101</v>
      </c>
    </row>
    <row r="33" spans="1:3" x14ac:dyDescent="0.3">
      <c r="A33" s="4">
        <f t="shared" si="0"/>
        <v>0.16000000000000006</v>
      </c>
      <c r="B33" s="4">
        <v>0.52064533000000002</v>
      </c>
      <c r="C33" s="4">
        <v>0.52707138019280797</v>
      </c>
    </row>
    <row r="34" spans="1:3" x14ac:dyDescent="0.3">
      <c r="A34" s="4">
        <f t="shared" si="0"/>
        <v>0.16500000000000006</v>
      </c>
      <c r="B34" s="4">
        <v>0.52174920300000005</v>
      </c>
      <c r="C34" s="4">
        <v>0.53585083109923493</v>
      </c>
    </row>
    <row r="35" spans="1:3" x14ac:dyDescent="0.3">
      <c r="A35" s="4">
        <f t="shared" si="0"/>
        <v>0.17000000000000007</v>
      </c>
      <c r="B35" s="4">
        <v>0.52574089099999999</v>
      </c>
      <c r="C35" s="4">
        <v>0.53927083730208303</v>
      </c>
    </row>
    <row r="36" spans="1:3" x14ac:dyDescent="0.3">
      <c r="A36" s="4">
        <f t="shared" si="0"/>
        <v>0.17500000000000007</v>
      </c>
      <c r="B36" s="4">
        <v>0.53623694899999996</v>
      </c>
      <c r="C36" s="4">
        <v>0.53927083730208303</v>
      </c>
    </row>
    <row r="37" spans="1:3" x14ac:dyDescent="0.3">
      <c r="A37" s="4">
        <f t="shared" si="0"/>
        <v>0.18000000000000008</v>
      </c>
      <c r="B37" s="4">
        <v>0.55101963399999998</v>
      </c>
      <c r="C37" s="4">
        <v>0.53927083730208303</v>
      </c>
    </row>
    <row r="38" spans="1:3" x14ac:dyDescent="0.3">
      <c r="A38" s="4">
        <f t="shared" si="0"/>
        <v>0.18500000000000008</v>
      </c>
      <c r="B38" s="4">
        <v>0.56295756299999999</v>
      </c>
      <c r="C38" s="4">
        <v>0.53927083730208303</v>
      </c>
    </row>
    <row r="39" spans="1:3" x14ac:dyDescent="0.3">
      <c r="A39" s="4">
        <f t="shared" si="0"/>
        <v>0.19000000000000009</v>
      </c>
      <c r="B39" s="4">
        <v>0.56598692500000003</v>
      </c>
      <c r="C39" s="4">
        <v>0.53927083730208303</v>
      </c>
    </row>
    <row r="40" spans="1:3" x14ac:dyDescent="0.3">
      <c r="A40" s="4">
        <f t="shared" si="0"/>
        <v>0.19500000000000009</v>
      </c>
      <c r="B40" s="4">
        <v>0.56208369700000005</v>
      </c>
      <c r="C40" s="4">
        <v>0.53927083730208303</v>
      </c>
    </row>
    <row r="41" spans="1:3" x14ac:dyDescent="0.3">
      <c r="A41" s="4">
        <f t="shared" si="0"/>
        <v>0.20000000000000009</v>
      </c>
      <c r="B41" s="4">
        <v>0.55775061699999995</v>
      </c>
      <c r="C41" s="4">
        <v>0.53927083730208303</v>
      </c>
    </row>
    <row r="42" spans="1:3" x14ac:dyDescent="0.3">
      <c r="A42" s="4">
        <f t="shared" si="0"/>
        <v>0.2050000000000001</v>
      </c>
      <c r="B42" s="4">
        <v>0.55932475199999998</v>
      </c>
      <c r="C42" s="4">
        <v>0.53927083730208303</v>
      </c>
    </row>
    <row r="43" spans="1:3" x14ac:dyDescent="0.3">
      <c r="A43" s="4">
        <f t="shared" si="0"/>
        <v>0.2100000000000001</v>
      </c>
      <c r="B43" s="4">
        <v>0.56686732299999998</v>
      </c>
      <c r="C43" s="4">
        <v>0.53927083730208303</v>
      </c>
    </row>
    <row r="44" spans="1:3" x14ac:dyDescent="0.3">
      <c r="A44" s="4">
        <f t="shared" si="0"/>
        <v>0.21500000000000011</v>
      </c>
      <c r="B44" s="4">
        <v>0.57586530899999999</v>
      </c>
      <c r="C44" s="4">
        <v>0.53927083730208303</v>
      </c>
    </row>
    <row r="45" spans="1:3" x14ac:dyDescent="0.3">
      <c r="A45" s="4">
        <f t="shared" si="0"/>
        <v>0.22000000000000011</v>
      </c>
      <c r="B45" s="4">
        <v>0.58366047099999996</v>
      </c>
      <c r="C45" s="4">
        <v>0.53927083730208303</v>
      </c>
    </row>
    <row r="46" spans="1:3" x14ac:dyDescent="0.3">
      <c r="A46" s="4">
        <f t="shared" si="0"/>
        <v>0.22500000000000012</v>
      </c>
      <c r="B46" s="4">
        <v>0.58896639699999997</v>
      </c>
      <c r="C46" s="4">
        <v>0.53927083730208303</v>
      </c>
    </row>
    <row r="47" spans="1:3" x14ac:dyDescent="0.3">
      <c r="A47" s="4">
        <f t="shared" si="0"/>
        <v>0.23000000000000012</v>
      </c>
      <c r="B47" s="4">
        <v>0.59175271200000001</v>
      </c>
      <c r="C47" s="4">
        <v>0.53927083730208303</v>
      </c>
    </row>
    <row r="48" spans="1:3" x14ac:dyDescent="0.3">
      <c r="A48" s="4">
        <f t="shared" si="0"/>
        <v>0.23500000000000013</v>
      </c>
      <c r="B48" s="4">
        <v>0.59310751500000003</v>
      </c>
      <c r="C48" s="4">
        <v>0.53927083730208303</v>
      </c>
    </row>
    <row r="49" spans="1:3" x14ac:dyDescent="0.3">
      <c r="A49" s="4">
        <f t="shared" si="0"/>
        <v>0.24000000000000013</v>
      </c>
      <c r="B49" s="4">
        <v>0.593940091</v>
      </c>
      <c r="C49" s="4">
        <v>0.53927083730208303</v>
      </c>
    </row>
    <row r="50" spans="1:3" x14ac:dyDescent="0.3">
      <c r="A50" s="4">
        <f t="shared" si="0"/>
        <v>0.24500000000000013</v>
      </c>
      <c r="B50" s="4">
        <v>0.593148075</v>
      </c>
      <c r="C50" s="4">
        <v>0.53927083730208303</v>
      </c>
    </row>
    <row r="51" spans="1:3" x14ac:dyDescent="0.3">
      <c r="A51" s="4">
        <f t="shared" si="0"/>
        <v>0.25000000000000011</v>
      </c>
      <c r="B51" s="4">
        <v>0.59120271000000002</v>
      </c>
      <c r="C51" s="4">
        <v>0.53927083730208303</v>
      </c>
    </row>
    <row r="52" spans="1:3" x14ac:dyDescent="0.3">
      <c r="A52" s="4">
        <f t="shared" si="0"/>
        <v>0.25500000000000012</v>
      </c>
      <c r="B52" s="4">
        <v>0.58944360200000001</v>
      </c>
      <c r="C52" s="4">
        <v>0.53927083730208303</v>
      </c>
    </row>
    <row r="53" spans="1:3" x14ac:dyDescent="0.3">
      <c r="A53" s="4">
        <f t="shared" si="0"/>
        <v>0.26000000000000012</v>
      </c>
      <c r="B53" s="4">
        <v>0.58829208600000005</v>
      </c>
      <c r="C53" s="4">
        <v>0.53927083730208303</v>
      </c>
    </row>
    <row r="54" spans="1:3" x14ac:dyDescent="0.3">
      <c r="A54" s="4">
        <f t="shared" si="0"/>
        <v>0.26500000000000012</v>
      </c>
      <c r="B54" s="4">
        <v>0.58653684699999997</v>
      </c>
      <c r="C54" s="4">
        <v>0.53927083730208303</v>
      </c>
    </row>
    <row r="55" spans="1:3" x14ac:dyDescent="0.3">
      <c r="A55" s="4">
        <f t="shared" si="0"/>
        <v>0.27000000000000013</v>
      </c>
      <c r="B55" s="4">
        <v>0.58421753099999996</v>
      </c>
      <c r="C55" s="4">
        <v>0.53927083730208303</v>
      </c>
    </row>
    <row r="56" spans="1:3" x14ac:dyDescent="0.3">
      <c r="A56" s="4">
        <f t="shared" si="0"/>
        <v>0.27500000000000013</v>
      </c>
      <c r="B56" s="4">
        <v>0.58116226100000001</v>
      </c>
      <c r="C56" s="4">
        <v>0.53927083730208303</v>
      </c>
    </row>
    <row r="57" spans="1:3" x14ac:dyDescent="0.3">
      <c r="A57" s="4">
        <f t="shared" si="0"/>
        <v>0.28000000000000014</v>
      </c>
      <c r="B57" s="4">
        <v>0.57659739899999995</v>
      </c>
      <c r="C57" s="4">
        <v>0.53927083730208303</v>
      </c>
    </row>
    <row r="58" spans="1:3" x14ac:dyDescent="0.3">
      <c r="A58" s="4">
        <f t="shared" si="0"/>
        <v>0.28500000000000014</v>
      </c>
      <c r="B58" s="4">
        <v>0.57100466999999999</v>
      </c>
      <c r="C58" s="4">
        <v>0.53927083730208303</v>
      </c>
    </row>
    <row r="59" spans="1:3" x14ac:dyDescent="0.3">
      <c r="A59" s="4">
        <f t="shared" si="0"/>
        <v>0.29000000000000015</v>
      </c>
      <c r="B59" s="4">
        <v>0.56475365600000005</v>
      </c>
      <c r="C59" s="4">
        <v>0.53927083730208303</v>
      </c>
    </row>
    <row r="60" spans="1:3" x14ac:dyDescent="0.3">
      <c r="A60" s="4">
        <f t="shared" si="0"/>
        <v>0.29500000000000015</v>
      </c>
      <c r="B60" s="4">
        <v>0.55843163799999995</v>
      </c>
      <c r="C60" s="4">
        <v>0.53927083730208303</v>
      </c>
    </row>
    <row r="61" spans="1:3" x14ac:dyDescent="0.3">
      <c r="A61" s="4">
        <f t="shared" si="0"/>
        <v>0.30000000000000016</v>
      </c>
      <c r="B61" s="4">
        <v>0.55194635000000003</v>
      </c>
      <c r="C61" s="4">
        <v>0.53927083730208303</v>
      </c>
    </row>
    <row r="62" spans="1:3" x14ac:dyDescent="0.3">
      <c r="A62" s="4">
        <f t="shared" si="0"/>
        <v>0.30500000000000016</v>
      </c>
      <c r="B62" s="4">
        <v>0.54419696699999998</v>
      </c>
      <c r="C62" s="4">
        <v>0.53927083730208303</v>
      </c>
    </row>
    <row r="63" spans="1:3" x14ac:dyDescent="0.3">
      <c r="A63" s="4">
        <f t="shared" si="0"/>
        <v>0.31000000000000016</v>
      </c>
      <c r="B63" s="4">
        <v>0.53544876200000002</v>
      </c>
      <c r="C63" s="4">
        <v>0.53927083730208303</v>
      </c>
    </row>
    <row r="64" spans="1:3" x14ac:dyDescent="0.3">
      <c r="A64" s="4">
        <f t="shared" si="0"/>
        <v>0.31500000000000017</v>
      </c>
      <c r="B64" s="4">
        <v>0.52627388100000005</v>
      </c>
      <c r="C64" s="4">
        <v>0.53927083730208303</v>
      </c>
    </row>
    <row r="65" spans="1:3" x14ac:dyDescent="0.3">
      <c r="A65" s="4">
        <f t="shared" si="0"/>
        <v>0.32000000000000017</v>
      </c>
      <c r="B65" s="4">
        <v>0.51686997899999998</v>
      </c>
      <c r="C65" s="4">
        <v>0.53927083730208303</v>
      </c>
    </row>
    <row r="66" spans="1:3" x14ac:dyDescent="0.3">
      <c r="A66" s="4">
        <f t="shared" si="0"/>
        <v>0.32500000000000018</v>
      </c>
      <c r="B66" s="4">
        <v>0.50758197000000005</v>
      </c>
      <c r="C66" s="4">
        <v>0.53927083730208303</v>
      </c>
    </row>
    <row r="67" spans="1:3" x14ac:dyDescent="0.3">
      <c r="A67" s="4">
        <f t="shared" si="0"/>
        <v>0.33000000000000018</v>
      </c>
      <c r="B67" s="4">
        <v>0.49884832499999998</v>
      </c>
      <c r="C67" s="4">
        <v>0.53927083730208303</v>
      </c>
    </row>
    <row r="68" spans="1:3" x14ac:dyDescent="0.3">
      <c r="A68" s="4">
        <f t="shared" si="0"/>
        <v>0.33500000000000019</v>
      </c>
      <c r="B68" s="4">
        <v>0.49086032299999999</v>
      </c>
      <c r="C68" s="4">
        <v>0.53927083730208303</v>
      </c>
    </row>
    <row r="69" spans="1:3" x14ac:dyDescent="0.3">
      <c r="A69" s="4">
        <f t="shared" ref="A69:A132" si="1">+A68+0.005</f>
        <v>0.34000000000000019</v>
      </c>
      <c r="B69" s="4">
        <v>0.48378274100000002</v>
      </c>
      <c r="C69" s="4">
        <v>0.53927083730208303</v>
      </c>
    </row>
    <row r="70" spans="1:3" x14ac:dyDescent="0.3">
      <c r="A70" s="4">
        <f t="shared" si="1"/>
        <v>0.3450000000000002</v>
      </c>
      <c r="B70" s="4">
        <v>0.47721496699999999</v>
      </c>
      <c r="C70" s="4">
        <v>0.53927083730208303</v>
      </c>
    </row>
    <row r="71" spans="1:3" x14ac:dyDescent="0.3">
      <c r="A71" s="4">
        <f t="shared" si="1"/>
        <v>0.3500000000000002</v>
      </c>
      <c r="B71" s="4">
        <v>0.47109796399999998</v>
      </c>
      <c r="C71" s="4">
        <v>0.53927083730208303</v>
      </c>
    </row>
    <row r="72" spans="1:3" x14ac:dyDescent="0.3">
      <c r="A72" s="4">
        <f t="shared" si="1"/>
        <v>0.3550000000000002</v>
      </c>
      <c r="B72" s="4">
        <v>0.46581627199999998</v>
      </c>
      <c r="C72" s="4">
        <v>0.53927083730208303</v>
      </c>
    </row>
    <row r="73" spans="1:3" x14ac:dyDescent="0.3">
      <c r="A73" s="4">
        <f t="shared" si="1"/>
        <v>0.36000000000000021</v>
      </c>
      <c r="B73" s="4">
        <v>0.46131708300000002</v>
      </c>
      <c r="C73" s="4">
        <v>0.53927083730208303</v>
      </c>
    </row>
    <row r="74" spans="1:3" x14ac:dyDescent="0.3">
      <c r="A74" s="4">
        <f t="shared" si="1"/>
        <v>0.36500000000000021</v>
      </c>
      <c r="B74" s="4">
        <v>0.457588253</v>
      </c>
      <c r="C74" s="4">
        <v>0.53927083730208303</v>
      </c>
    </row>
    <row r="75" spans="1:3" x14ac:dyDescent="0.3">
      <c r="A75" s="4">
        <f t="shared" si="1"/>
        <v>0.37000000000000022</v>
      </c>
      <c r="B75" s="4">
        <v>0.45455903199999997</v>
      </c>
      <c r="C75" s="4">
        <v>0.53927083730208303</v>
      </c>
    </row>
    <row r="76" spans="1:3" x14ac:dyDescent="0.3">
      <c r="A76" s="4">
        <f t="shared" si="1"/>
        <v>0.37500000000000022</v>
      </c>
      <c r="B76" s="4">
        <v>0.45146954299999997</v>
      </c>
      <c r="C76" s="4">
        <v>0.53927083730208303</v>
      </c>
    </row>
    <row r="77" spans="1:3" x14ac:dyDescent="0.3">
      <c r="A77" s="4">
        <f t="shared" si="1"/>
        <v>0.38000000000000023</v>
      </c>
      <c r="B77" s="4">
        <v>0.44797223600000002</v>
      </c>
      <c r="C77" s="4">
        <v>0.53927083730208303</v>
      </c>
    </row>
    <row r="78" spans="1:3" x14ac:dyDescent="0.3">
      <c r="A78" s="4">
        <f t="shared" si="1"/>
        <v>0.38500000000000023</v>
      </c>
      <c r="B78" s="4">
        <v>0.44416608200000002</v>
      </c>
      <c r="C78" s="4">
        <v>0.53927083730208303</v>
      </c>
    </row>
    <row r="79" spans="1:3" x14ac:dyDescent="0.3">
      <c r="A79" s="4">
        <f t="shared" si="1"/>
        <v>0.39000000000000024</v>
      </c>
      <c r="B79" s="4">
        <v>0.43999884700000003</v>
      </c>
      <c r="C79" s="4">
        <v>0.53927083730208303</v>
      </c>
    </row>
    <row r="80" spans="1:3" x14ac:dyDescent="0.3">
      <c r="A80" s="4">
        <f t="shared" si="1"/>
        <v>0.39500000000000024</v>
      </c>
      <c r="B80" s="4">
        <v>0.43582033399999998</v>
      </c>
      <c r="C80" s="4">
        <v>0.53927083730208303</v>
      </c>
    </row>
    <row r="81" spans="1:3" x14ac:dyDescent="0.3">
      <c r="A81" s="4">
        <f t="shared" si="1"/>
        <v>0.40000000000000024</v>
      </c>
      <c r="B81" s="4">
        <v>0.431508106</v>
      </c>
      <c r="C81" s="4">
        <v>0.53927083730208303</v>
      </c>
    </row>
    <row r="82" spans="1:3" x14ac:dyDescent="0.3">
      <c r="A82" s="4">
        <f t="shared" si="1"/>
        <v>0.40500000000000025</v>
      </c>
      <c r="B82" s="4">
        <v>0.42687077400000001</v>
      </c>
      <c r="C82" s="4">
        <v>0.53927083730208303</v>
      </c>
    </row>
    <row r="83" spans="1:3" x14ac:dyDescent="0.3">
      <c r="A83" s="4">
        <f t="shared" si="1"/>
        <v>0.41000000000000025</v>
      </c>
      <c r="B83" s="4">
        <v>0.422173988</v>
      </c>
      <c r="C83" s="4">
        <v>0.53927083730208303</v>
      </c>
    </row>
    <row r="84" spans="1:3" x14ac:dyDescent="0.3">
      <c r="A84" s="4">
        <f t="shared" si="1"/>
        <v>0.41500000000000026</v>
      </c>
      <c r="B84" s="4">
        <v>0.41762568100000003</v>
      </c>
      <c r="C84" s="4">
        <v>0.53927083730208303</v>
      </c>
    </row>
    <row r="85" spans="1:3" x14ac:dyDescent="0.3">
      <c r="A85" s="4">
        <f t="shared" si="1"/>
        <v>0.42000000000000026</v>
      </c>
      <c r="B85" s="4">
        <v>0.41326096099999998</v>
      </c>
      <c r="C85" s="4">
        <v>0.53927083730208303</v>
      </c>
    </row>
    <row r="86" spans="1:3" x14ac:dyDescent="0.3">
      <c r="A86" s="4">
        <f t="shared" si="1"/>
        <v>0.42500000000000027</v>
      </c>
      <c r="B86" s="4">
        <v>0.409191419</v>
      </c>
      <c r="C86" s="4">
        <v>0.53927083730208303</v>
      </c>
    </row>
    <row r="87" spans="1:3" x14ac:dyDescent="0.3">
      <c r="A87" s="4">
        <f t="shared" si="1"/>
        <v>0.43000000000000027</v>
      </c>
      <c r="B87" s="4">
        <v>0.405649653</v>
      </c>
      <c r="C87" s="4">
        <v>0.53927083730208303</v>
      </c>
    </row>
    <row r="88" spans="1:3" x14ac:dyDescent="0.3">
      <c r="A88" s="4">
        <f t="shared" si="1"/>
        <v>0.43500000000000028</v>
      </c>
      <c r="B88" s="4">
        <v>0.402411189</v>
      </c>
      <c r="C88" s="4">
        <v>0.53927083730208303</v>
      </c>
    </row>
    <row r="89" spans="1:3" x14ac:dyDescent="0.3">
      <c r="A89" s="4">
        <f t="shared" si="1"/>
        <v>0.44000000000000028</v>
      </c>
      <c r="B89" s="4">
        <v>0.39931489599999997</v>
      </c>
      <c r="C89" s="4">
        <v>0.53927083730208303</v>
      </c>
    </row>
    <row r="90" spans="1:3" x14ac:dyDescent="0.3">
      <c r="A90" s="4">
        <f t="shared" si="1"/>
        <v>0.44500000000000028</v>
      </c>
      <c r="B90" s="4">
        <v>0.39648934299999999</v>
      </c>
      <c r="C90" s="4">
        <v>0.53927083730208303</v>
      </c>
    </row>
    <row r="91" spans="1:3" x14ac:dyDescent="0.3">
      <c r="A91" s="4">
        <f t="shared" si="1"/>
        <v>0.45000000000000029</v>
      </c>
      <c r="B91" s="4">
        <v>0.39393993700000002</v>
      </c>
      <c r="C91" s="4">
        <v>0.53927083730208303</v>
      </c>
    </row>
    <row r="92" spans="1:3" x14ac:dyDescent="0.3">
      <c r="A92" s="4">
        <f t="shared" si="1"/>
        <v>0.45500000000000029</v>
      </c>
      <c r="B92" s="4">
        <v>0.39154530799999998</v>
      </c>
      <c r="C92" s="4">
        <v>0.53927083730208303</v>
      </c>
    </row>
    <row r="93" spans="1:3" x14ac:dyDescent="0.3">
      <c r="A93" s="4">
        <f t="shared" si="1"/>
        <v>0.4600000000000003</v>
      </c>
      <c r="B93" s="4">
        <v>0.38936398900000002</v>
      </c>
      <c r="C93" s="4">
        <v>0.53927083730208303</v>
      </c>
    </row>
    <row r="94" spans="1:3" x14ac:dyDescent="0.3">
      <c r="A94" s="4">
        <f t="shared" si="1"/>
        <v>0.4650000000000003</v>
      </c>
      <c r="B94" s="4">
        <v>0.38751374900000002</v>
      </c>
      <c r="C94" s="4">
        <v>0.53927083730208303</v>
      </c>
    </row>
    <row r="95" spans="1:3" x14ac:dyDescent="0.3">
      <c r="A95" s="4">
        <f t="shared" si="1"/>
        <v>0.47000000000000031</v>
      </c>
      <c r="B95" s="4">
        <v>0.38587716900000002</v>
      </c>
      <c r="C95" s="4">
        <v>0.53927083730208303</v>
      </c>
    </row>
    <row r="96" spans="1:3" x14ac:dyDescent="0.3">
      <c r="A96" s="4">
        <f t="shared" si="1"/>
        <v>0.47500000000000031</v>
      </c>
      <c r="B96" s="4">
        <v>0.38440616999999999</v>
      </c>
      <c r="C96" s="4">
        <v>0.53927083730208303</v>
      </c>
    </row>
    <row r="97" spans="1:3" x14ac:dyDescent="0.3">
      <c r="A97" s="4">
        <f t="shared" si="1"/>
        <v>0.48000000000000032</v>
      </c>
      <c r="B97" s="4">
        <v>0.38307672799999998</v>
      </c>
      <c r="C97" s="4">
        <v>0.53927083730208303</v>
      </c>
    </row>
    <row r="98" spans="1:3" x14ac:dyDescent="0.3">
      <c r="A98" s="4">
        <f t="shared" si="1"/>
        <v>0.48500000000000032</v>
      </c>
      <c r="B98" s="4">
        <v>0.38189730700000002</v>
      </c>
      <c r="C98" s="4">
        <v>0.53927083730208303</v>
      </c>
    </row>
    <row r="99" spans="1:3" x14ac:dyDescent="0.3">
      <c r="A99" s="4">
        <f t="shared" si="1"/>
        <v>0.49000000000000032</v>
      </c>
      <c r="B99" s="4">
        <v>0.38084938800000001</v>
      </c>
      <c r="C99" s="4">
        <v>0.53927083730208303</v>
      </c>
    </row>
    <row r="100" spans="1:3" x14ac:dyDescent="0.3">
      <c r="A100" s="4">
        <f t="shared" si="1"/>
        <v>0.49500000000000033</v>
      </c>
      <c r="B100" s="4">
        <v>0.37979041099999999</v>
      </c>
      <c r="C100" s="4">
        <v>0.53927083730208303</v>
      </c>
    </row>
    <row r="101" spans="1:3" x14ac:dyDescent="0.3">
      <c r="A101" s="4">
        <f t="shared" si="1"/>
        <v>0.50000000000000033</v>
      </c>
      <c r="B101" s="4">
        <v>0.37882466799999998</v>
      </c>
      <c r="C101" s="4">
        <v>0.53927083730208303</v>
      </c>
    </row>
    <row r="102" spans="1:3" x14ac:dyDescent="0.3">
      <c r="A102" s="4">
        <f t="shared" si="1"/>
        <v>0.50500000000000034</v>
      </c>
      <c r="B102" s="4">
        <v>0.37787127500000001</v>
      </c>
      <c r="C102" s="4">
        <v>0.53483194486984931</v>
      </c>
    </row>
    <row r="103" spans="1:3" x14ac:dyDescent="0.3">
      <c r="A103" s="4">
        <f t="shared" si="1"/>
        <v>0.51000000000000034</v>
      </c>
      <c r="B103" s="4">
        <v>0.37696773700000002</v>
      </c>
      <c r="C103" s="4">
        <v>0.52958849442994882</v>
      </c>
    </row>
    <row r="104" spans="1:3" x14ac:dyDescent="0.3">
      <c r="A104" s="4">
        <f t="shared" si="1"/>
        <v>0.51500000000000035</v>
      </c>
      <c r="B104" s="4">
        <v>0.37611381199999999</v>
      </c>
      <c r="C104" s="4">
        <v>0.52444685856169693</v>
      </c>
    </row>
    <row r="105" spans="1:3" x14ac:dyDescent="0.3">
      <c r="A105" s="4">
        <f t="shared" si="1"/>
        <v>0.52000000000000035</v>
      </c>
      <c r="B105" s="4">
        <v>0.375294931</v>
      </c>
      <c r="C105" s="4">
        <v>0.51940410030629602</v>
      </c>
    </row>
    <row r="106" spans="1:3" x14ac:dyDescent="0.3">
      <c r="A106" s="4">
        <f t="shared" si="1"/>
        <v>0.52500000000000036</v>
      </c>
      <c r="B106" s="4">
        <v>0.37457368899999999</v>
      </c>
      <c r="C106" s="4">
        <v>0.51445739458909323</v>
      </c>
    </row>
    <row r="107" spans="1:3" x14ac:dyDescent="0.3">
      <c r="A107" s="4">
        <f t="shared" si="1"/>
        <v>0.53000000000000036</v>
      </c>
      <c r="B107" s="4">
        <v>0.37420361400000002</v>
      </c>
      <c r="C107" s="4">
        <v>0.50960402294202634</v>
      </c>
    </row>
    <row r="108" spans="1:3" x14ac:dyDescent="0.3">
      <c r="A108" s="4">
        <f t="shared" si="1"/>
        <v>0.53500000000000036</v>
      </c>
      <c r="B108" s="4">
        <v>0.37422701000000003</v>
      </c>
      <c r="C108" s="4">
        <v>0.50484136852200734</v>
      </c>
    </row>
    <row r="109" spans="1:3" x14ac:dyDescent="0.3">
      <c r="A109" s="4">
        <f t="shared" si="1"/>
        <v>0.54000000000000037</v>
      </c>
      <c r="B109" s="4">
        <v>0.37472351399999998</v>
      </c>
      <c r="C109" s="4">
        <v>0.50016691140606284</v>
      </c>
    </row>
    <row r="110" spans="1:3" x14ac:dyDescent="0.3">
      <c r="A110" s="4">
        <f t="shared" si="1"/>
        <v>0.54500000000000037</v>
      </c>
      <c r="B110" s="4">
        <v>0.37568801800000001</v>
      </c>
      <c r="C110" s="4">
        <v>0.49557822414545677</v>
      </c>
    </row>
    <row r="111" spans="1:3" x14ac:dyDescent="0.3">
      <c r="A111" s="4">
        <f t="shared" si="1"/>
        <v>0.55000000000000038</v>
      </c>
      <c r="B111" s="4">
        <v>0.37703468600000001</v>
      </c>
      <c r="C111" s="4">
        <v>0.49107296756231622</v>
      </c>
    </row>
    <row r="112" spans="1:3" x14ac:dyDescent="0.3">
      <c r="A112" s="4">
        <f t="shared" si="1"/>
        <v>0.55500000000000038</v>
      </c>
      <c r="B112" s="4">
        <v>0.37855306900000002</v>
      </c>
      <c r="C112" s="4">
        <v>0.48664888677346652</v>
      </c>
    </row>
    <row r="113" spans="1:3" x14ac:dyDescent="0.3">
      <c r="A113" s="4">
        <f t="shared" si="1"/>
        <v>0.56000000000000039</v>
      </c>
      <c r="B113" s="4">
        <v>0.38009327399999998</v>
      </c>
      <c r="C113" s="4">
        <v>0.48230380742727486</v>
      </c>
    </row>
    <row r="114" spans="1:3" x14ac:dyDescent="0.3">
      <c r="A114" s="4">
        <f t="shared" si="1"/>
        <v>0.56500000000000039</v>
      </c>
      <c r="B114" s="4">
        <v>0.38155170399999999</v>
      </c>
      <c r="C114" s="4">
        <v>0.47803563214030781</v>
      </c>
    </row>
    <row r="115" spans="1:3" x14ac:dyDescent="0.3">
      <c r="A115" s="4">
        <f t="shared" si="1"/>
        <v>0.5700000000000004</v>
      </c>
      <c r="B115" s="4">
        <v>0.38296071399999998</v>
      </c>
      <c r="C115" s="4">
        <v>0.47384233712153317</v>
      </c>
    </row>
    <row r="116" spans="1:3" x14ac:dyDescent="0.3">
      <c r="A116" s="4">
        <f t="shared" si="1"/>
        <v>0.5750000000000004</v>
      </c>
      <c r="B116" s="4">
        <v>0.384269845</v>
      </c>
      <c r="C116" s="4">
        <v>0.46972196897265028</v>
      </c>
    </row>
    <row r="117" spans="1:3" x14ac:dyDescent="0.3">
      <c r="A117" s="4">
        <f t="shared" si="1"/>
        <v>0.5800000000000004</v>
      </c>
      <c r="B117" s="4">
        <v>0.385463685</v>
      </c>
      <c r="C117" s="4">
        <v>0.46567264165392058</v>
      </c>
    </row>
    <row r="118" spans="1:3" x14ac:dyDescent="0.3">
      <c r="A118" s="4">
        <f t="shared" si="1"/>
        <v>0.58500000000000041</v>
      </c>
      <c r="B118" s="4">
        <v>0.38649196699999999</v>
      </c>
      <c r="C118" s="4">
        <v>0.46169253360559642</v>
      </c>
    </row>
    <row r="119" spans="1:3" x14ac:dyDescent="0.3">
      <c r="A119" s="4">
        <f t="shared" si="1"/>
        <v>0.59000000000000041</v>
      </c>
      <c r="B119" s="4">
        <v>0.38731210399999999</v>
      </c>
      <c r="C119" s="4">
        <v>0.45777988501571848</v>
      </c>
    </row>
    <row r="120" spans="1:3" x14ac:dyDescent="0.3">
      <c r="A120" s="4">
        <f t="shared" si="1"/>
        <v>0.59500000000000042</v>
      </c>
      <c r="B120" s="4">
        <v>0.387972447</v>
      </c>
      <c r="C120" s="4">
        <v>0.45393299522567049</v>
      </c>
    </row>
    <row r="121" spans="1:3" x14ac:dyDescent="0.3">
      <c r="A121" s="4">
        <f t="shared" si="1"/>
        <v>0.60000000000000042</v>
      </c>
      <c r="B121" s="4">
        <v>0.38859027299999999</v>
      </c>
      <c r="C121" s="4">
        <v>0.45015022026545654</v>
      </c>
    </row>
    <row r="122" spans="1:3" x14ac:dyDescent="0.3">
      <c r="A122" s="4">
        <f t="shared" si="1"/>
        <v>0.60500000000000043</v>
      </c>
      <c r="B122" s="4">
        <v>0.38922425799999999</v>
      </c>
      <c r="C122" s="4">
        <v>0.44642997051119654</v>
      </c>
    </row>
    <row r="123" spans="1:3" x14ac:dyDescent="0.3">
      <c r="A123" s="4">
        <f t="shared" si="1"/>
        <v>0.61000000000000043</v>
      </c>
      <c r="B123" s="4">
        <v>0.38979317400000002</v>
      </c>
      <c r="C123" s="4">
        <v>0.44277070845782607</v>
      </c>
    </row>
    <row r="124" spans="1:3" x14ac:dyDescent="0.3">
      <c r="A124" s="4">
        <f t="shared" si="1"/>
        <v>0.61500000000000044</v>
      </c>
      <c r="B124" s="4">
        <v>0.39027136899999998</v>
      </c>
      <c r="C124" s="4">
        <v>0.43917094660044537</v>
      </c>
    </row>
    <row r="125" spans="1:3" x14ac:dyDescent="0.3">
      <c r="A125" s="4">
        <f t="shared" si="1"/>
        <v>0.62000000000000044</v>
      </c>
      <c r="B125" s="4">
        <v>0.39079710200000001</v>
      </c>
      <c r="C125" s="4">
        <v>0.43562924541818371</v>
      </c>
    </row>
    <row r="126" spans="1:3" x14ac:dyDescent="0.3">
      <c r="A126" s="4">
        <f t="shared" si="1"/>
        <v>0.62500000000000044</v>
      </c>
      <c r="B126" s="4">
        <v>0.39136279299999999</v>
      </c>
      <c r="C126" s="4">
        <v>0.43214421145483828</v>
      </c>
    </row>
    <row r="127" spans="1:3" x14ac:dyDescent="0.3">
      <c r="A127" s="4">
        <f t="shared" si="1"/>
        <v>0.63000000000000045</v>
      </c>
      <c r="B127" s="4">
        <v>0.39191573200000002</v>
      </c>
      <c r="C127" s="4">
        <v>0.42871449549091101</v>
      </c>
    </row>
    <row r="128" spans="1:3" x14ac:dyDescent="0.3">
      <c r="A128" s="4">
        <f t="shared" si="1"/>
        <v>0.63500000000000045</v>
      </c>
      <c r="B128" s="4">
        <v>0.39246004600000001</v>
      </c>
      <c r="C128" s="4">
        <v>0.42533879080200615</v>
      </c>
    </row>
    <row r="129" spans="1:3" x14ac:dyDescent="0.3">
      <c r="A129" s="4">
        <f t="shared" si="1"/>
        <v>0.64000000000000046</v>
      </c>
      <c r="B129" s="4">
        <v>0.39296495999999997</v>
      </c>
      <c r="C129" s="4">
        <v>0.42201583149886546</v>
      </c>
    </row>
    <row r="130" spans="1:3" x14ac:dyDescent="0.3">
      <c r="A130" s="4">
        <f t="shared" si="1"/>
        <v>0.64500000000000046</v>
      </c>
      <c r="B130" s="4">
        <v>0.39344755799999998</v>
      </c>
      <c r="C130" s="4">
        <v>0.41874439094461069</v>
      </c>
    </row>
    <row r="131" spans="1:3" x14ac:dyDescent="0.3">
      <c r="A131" s="4">
        <f t="shared" si="1"/>
        <v>0.65000000000000047</v>
      </c>
      <c r="B131" s="4">
        <v>0.39391648800000001</v>
      </c>
      <c r="C131" s="4">
        <v>0.41552328024503682</v>
      </c>
    </row>
    <row r="132" spans="1:3" x14ac:dyDescent="0.3">
      <c r="A132" s="4">
        <f t="shared" si="1"/>
        <v>0.65500000000000047</v>
      </c>
      <c r="B132" s="4">
        <v>0.39426232</v>
      </c>
      <c r="C132" s="4">
        <v>0.41235134680805174</v>
      </c>
    </row>
    <row r="133" spans="1:3" x14ac:dyDescent="0.3">
      <c r="A133" s="4">
        <f t="shared" ref="A133:A196" si="2">+A132+0.005</f>
        <v>0.66000000000000048</v>
      </c>
      <c r="B133" s="4">
        <v>0.39443181500000002</v>
      </c>
      <c r="C133" s="4">
        <v>0.40922747296859685</v>
      </c>
    </row>
    <row r="134" spans="1:3" x14ac:dyDescent="0.3">
      <c r="A134" s="4">
        <f t="shared" si="2"/>
        <v>0.66500000000000048</v>
      </c>
      <c r="B134" s="4">
        <v>0.39443952700000001</v>
      </c>
      <c r="C134" s="4">
        <v>0.40615057467559984</v>
      </c>
    </row>
    <row r="135" spans="1:3" x14ac:dyDescent="0.3">
      <c r="A135" s="4">
        <f t="shared" si="2"/>
        <v>0.67000000000000048</v>
      </c>
      <c r="B135" s="4">
        <v>0.39439359699999998</v>
      </c>
      <c r="C135" s="4">
        <v>0.40311960023772225</v>
      </c>
    </row>
    <row r="136" spans="1:3" x14ac:dyDescent="0.3">
      <c r="A136" s="4">
        <f t="shared" si="2"/>
        <v>0.67500000000000049</v>
      </c>
      <c r="B136" s="4">
        <v>0.39433504600000002</v>
      </c>
      <c r="C136" s="4">
        <v>0.40013352912485023</v>
      </c>
    </row>
    <row r="137" spans="1:3" x14ac:dyDescent="0.3">
      <c r="A137" s="4">
        <f t="shared" si="2"/>
        <v>0.68000000000000049</v>
      </c>
      <c r="B137" s="4">
        <v>0.39413858699999998</v>
      </c>
      <c r="C137" s="4">
        <v>0.39719137082246159</v>
      </c>
    </row>
    <row r="138" spans="1:3" x14ac:dyDescent="0.3">
      <c r="A138" s="4">
        <f t="shared" si="2"/>
        <v>0.6850000000000005</v>
      </c>
      <c r="B138" s="4">
        <v>0.39382500799999998</v>
      </c>
      <c r="C138" s="4">
        <v>0.39429216373616627</v>
      </c>
    </row>
    <row r="139" spans="1:3" x14ac:dyDescent="0.3">
      <c r="A139" s="4">
        <f t="shared" si="2"/>
        <v>0.6900000000000005</v>
      </c>
      <c r="B139" s="4">
        <v>0.39338861000000003</v>
      </c>
      <c r="C139" s="4">
        <v>0.39143497414387524</v>
      </c>
    </row>
    <row r="140" spans="1:3" x14ac:dyDescent="0.3">
      <c r="A140" s="4">
        <f t="shared" si="2"/>
        <v>0.69500000000000051</v>
      </c>
      <c r="B140" s="4">
        <v>0.39285273100000001</v>
      </c>
      <c r="C140" s="4">
        <v>0.38861889519319986</v>
      </c>
    </row>
    <row r="141" spans="1:3" x14ac:dyDescent="0.3">
      <c r="A141" s="4">
        <f t="shared" si="2"/>
        <v>0.70000000000000051</v>
      </c>
      <c r="B141" s="4">
        <v>0.392213019</v>
      </c>
      <c r="C141" s="4">
        <v>0.38584304594181984</v>
      </c>
    </row>
    <row r="142" spans="1:3" x14ac:dyDescent="0.3">
      <c r="A142" s="4">
        <f t="shared" si="2"/>
        <v>0.70500000000000052</v>
      </c>
      <c r="B142" s="4">
        <v>0.39147768100000002</v>
      </c>
      <c r="C142" s="4">
        <v>0.3831065704386864</v>
      </c>
    </row>
    <row r="143" spans="1:3" x14ac:dyDescent="0.3">
      <c r="A143" s="4">
        <f t="shared" si="2"/>
        <v>0.71000000000000052</v>
      </c>
      <c r="B143" s="4">
        <v>0.39066276999999999</v>
      </c>
      <c r="C143" s="4">
        <v>0.3804086368440478</v>
      </c>
    </row>
    <row r="144" spans="1:3" x14ac:dyDescent="0.3">
      <c r="A144" s="4">
        <f t="shared" si="2"/>
        <v>0.71500000000000052</v>
      </c>
      <c r="B144" s="4">
        <v>0.38978727000000002</v>
      </c>
      <c r="C144" s="4">
        <v>0.37774843658639706</v>
      </c>
    </row>
    <row r="145" spans="1:3" x14ac:dyDescent="0.3">
      <c r="A145" s="4">
        <f t="shared" si="2"/>
        <v>0.72000000000000053</v>
      </c>
      <c r="B145" s="4">
        <v>0.38884333100000001</v>
      </c>
      <c r="C145" s="4">
        <v>0.3751251835545471</v>
      </c>
    </row>
    <row r="146" spans="1:3" x14ac:dyDescent="0.3">
      <c r="A146" s="4">
        <f t="shared" si="2"/>
        <v>0.72500000000000053</v>
      </c>
      <c r="B146" s="4">
        <v>0.38777966699999999</v>
      </c>
      <c r="C146" s="4">
        <v>0.37253811332313641</v>
      </c>
    </row>
    <row r="147" spans="1:3" x14ac:dyDescent="0.3">
      <c r="A147" s="4">
        <f t="shared" si="2"/>
        <v>0.73000000000000054</v>
      </c>
      <c r="B147" s="4">
        <v>0.386575</v>
      </c>
      <c r="C147" s="4">
        <v>0.36998648240996423</v>
      </c>
    </row>
    <row r="148" spans="1:3" x14ac:dyDescent="0.3">
      <c r="A148" s="4">
        <f t="shared" si="2"/>
        <v>0.73500000000000054</v>
      </c>
      <c r="B148" s="4">
        <v>0.38522071000000002</v>
      </c>
      <c r="C148" s="4">
        <v>0.36746956756363797</v>
      </c>
    </row>
    <row r="149" spans="1:3" x14ac:dyDescent="0.3">
      <c r="A149" s="4">
        <f t="shared" si="2"/>
        <v>0.74000000000000055</v>
      </c>
      <c r="B149" s="4">
        <v>0.38373137800000001</v>
      </c>
      <c r="C149" s="4">
        <v>0.36498666508009986</v>
      </c>
    </row>
    <row r="150" spans="1:3" x14ac:dyDescent="0.3">
      <c r="A150" s="4">
        <f t="shared" si="2"/>
        <v>0.74500000000000055</v>
      </c>
      <c r="B150" s="4">
        <v>0.38211899999999999</v>
      </c>
      <c r="C150" s="4">
        <v>0.3625370901466764</v>
      </c>
    </row>
    <row r="151" spans="1:3" x14ac:dyDescent="0.3">
      <c r="A151" s="4">
        <f t="shared" si="2"/>
        <v>0.75000000000000056</v>
      </c>
      <c r="B151" s="4">
        <v>0.38036131400000001</v>
      </c>
      <c r="C151" s="4">
        <v>0.3601201762123652</v>
      </c>
    </row>
    <row r="152" spans="1:3" x14ac:dyDescent="0.3">
      <c r="A152" s="4">
        <f t="shared" si="2"/>
        <v>0.75500000000000056</v>
      </c>
      <c r="B152" s="4">
        <v>0.37845055700000002</v>
      </c>
      <c r="C152" s="4">
        <v>0.35773527438314423</v>
      </c>
    </row>
    <row r="153" spans="1:3" x14ac:dyDescent="0.3">
      <c r="A153" s="4">
        <f t="shared" si="2"/>
        <v>0.76000000000000056</v>
      </c>
      <c r="B153" s="4">
        <v>0.37640327299999998</v>
      </c>
      <c r="C153" s="4">
        <v>0.35538175284114992</v>
      </c>
    </row>
    <row r="154" spans="1:3" x14ac:dyDescent="0.3">
      <c r="A154" s="4">
        <f t="shared" si="2"/>
        <v>0.76500000000000057</v>
      </c>
      <c r="B154" s="4">
        <v>0.37422803999999998</v>
      </c>
      <c r="C154" s="4">
        <v>0.35305899628663256</v>
      </c>
    </row>
    <row r="155" spans="1:3" x14ac:dyDescent="0.3">
      <c r="A155" s="4">
        <f t="shared" si="2"/>
        <v>0.77000000000000057</v>
      </c>
      <c r="B155" s="4">
        <v>0.37194550500000001</v>
      </c>
      <c r="C155" s="4">
        <v>0.35076640540165444</v>
      </c>
    </row>
    <row r="156" spans="1:3" x14ac:dyDescent="0.3">
      <c r="A156" s="4">
        <f t="shared" si="2"/>
        <v>0.77500000000000058</v>
      </c>
      <c r="B156" s="4">
        <v>0.36954974200000001</v>
      </c>
      <c r="C156" s="4">
        <v>0.34850339633454697</v>
      </c>
    </row>
    <row r="157" spans="1:3" x14ac:dyDescent="0.3">
      <c r="A157" s="4">
        <f t="shared" si="2"/>
        <v>0.78000000000000058</v>
      </c>
      <c r="B157" s="4">
        <v>0.36705983599999997</v>
      </c>
      <c r="C157" s="4">
        <v>0.34626940020419733</v>
      </c>
    </row>
    <row r="158" spans="1:3" x14ac:dyDescent="0.3">
      <c r="A158" s="4">
        <f t="shared" si="2"/>
        <v>0.78500000000000059</v>
      </c>
      <c r="B158" s="4">
        <v>0.36446023599999999</v>
      </c>
      <c r="C158" s="4">
        <v>0.34406386262327882</v>
      </c>
    </row>
    <row r="159" spans="1:3" x14ac:dyDescent="0.3">
      <c r="A159" s="4">
        <f t="shared" si="2"/>
        <v>0.79000000000000059</v>
      </c>
      <c r="B159" s="4">
        <v>0.36176276099999999</v>
      </c>
      <c r="C159" s="4">
        <v>0.34188624323958722</v>
      </c>
    </row>
    <row r="160" spans="1:3" x14ac:dyDescent="0.3">
      <c r="A160" s="4">
        <f t="shared" si="2"/>
        <v>0.7950000000000006</v>
      </c>
      <c r="B160" s="4">
        <v>0.35900939900000001</v>
      </c>
      <c r="C160" s="4">
        <v>0.33973601529468417</v>
      </c>
    </row>
    <row r="161" spans="1:3" x14ac:dyDescent="0.3">
      <c r="A161" s="4">
        <f t="shared" si="2"/>
        <v>0.8000000000000006</v>
      </c>
      <c r="B161" s="4">
        <v>0.356243896</v>
      </c>
      <c r="C161" s="4">
        <v>0.33761266519909239</v>
      </c>
    </row>
    <row r="162" spans="1:3" x14ac:dyDescent="0.3">
      <c r="A162" s="4">
        <f t="shared" si="2"/>
        <v>0.8050000000000006</v>
      </c>
      <c r="B162" s="4">
        <v>0.35342659199999998</v>
      </c>
      <c r="C162" s="4">
        <v>0.33551569212332161</v>
      </c>
    </row>
    <row r="163" spans="1:3" x14ac:dyDescent="0.3">
      <c r="A163" s="4">
        <f t="shared" si="2"/>
        <v>0.81000000000000061</v>
      </c>
      <c r="B163" s="4">
        <v>0.35057226699999999</v>
      </c>
      <c r="C163" s="4">
        <v>0.33344460760404182</v>
      </c>
    </row>
    <row r="164" spans="1:3" x14ac:dyDescent="0.3">
      <c r="A164" s="4">
        <f t="shared" si="2"/>
        <v>0.81500000000000061</v>
      </c>
      <c r="B164" s="4">
        <v>0.34770929499999997</v>
      </c>
      <c r="C164" s="4">
        <v>0.33139893516475327</v>
      </c>
    </row>
    <row r="165" spans="1:3" x14ac:dyDescent="0.3">
      <c r="A165" s="4">
        <f t="shared" si="2"/>
        <v>0.82000000000000062</v>
      </c>
      <c r="B165" s="4">
        <v>0.34488620800000003</v>
      </c>
      <c r="C165" s="4">
        <v>0.32937820995033401</v>
      </c>
    </row>
    <row r="166" spans="1:3" x14ac:dyDescent="0.3">
      <c r="A166" s="4">
        <f t="shared" si="2"/>
        <v>0.82500000000000062</v>
      </c>
      <c r="B166" s="4">
        <v>0.34215625</v>
      </c>
      <c r="C166" s="4">
        <v>0.32738197837487742</v>
      </c>
    </row>
    <row r="167" spans="1:3" x14ac:dyDescent="0.3">
      <c r="A167" s="4">
        <f t="shared" si="2"/>
        <v>0.83000000000000063</v>
      </c>
      <c r="B167" s="4">
        <v>0.33959430000000002</v>
      </c>
      <c r="C167" s="4">
        <v>0.3254097977822577</v>
      </c>
    </row>
    <row r="168" spans="1:3" x14ac:dyDescent="0.3">
      <c r="A168" s="4">
        <f t="shared" si="2"/>
        <v>0.83500000000000063</v>
      </c>
      <c r="B168" s="4">
        <v>0.33725896399999999</v>
      </c>
      <c r="C168" s="4">
        <v>0.32346123611889094</v>
      </c>
    </row>
    <row r="169" spans="1:3" x14ac:dyDescent="0.3">
      <c r="A169" s="4">
        <f t="shared" si="2"/>
        <v>0.84000000000000064</v>
      </c>
      <c r="B169" s="4">
        <v>0.33519326900000002</v>
      </c>
      <c r="C169" s="4">
        <v>0.3215358716181832</v>
      </c>
    </row>
    <row r="170" spans="1:3" x14ac:dyDescent="0.3">
      <c r="A170" s="4">
        <f t="shared" si="2"/>
        <v>0.84500000000000064</v>
      </c>
      <c r="B170" s="4">
        <v>0.33345838900000002</v>
      </c>
      <c r="C170" s="4">
        <v>0.31963329249618211</v>
      </c>
    </row>
    <row r="171" spans="1:3" x14ac:dyDescent="0.3">
      <c r="A171" s="4">
        <f t="shared" si="2"/>
        <v>0.85000000000000064</v>
      </c>
      <c r="B171" s="4">
        <v>0.33188158600000001</v>
      </c>
      <c r="C171" s="4">
        <v>0.3177530966579693</v>
      </c>
    </row>
    <row r="172" spans="1:3" x14ac:dyDescent="0.3">
      <c r="A172" s="4">
        <f t="shared" si="2"/>
        <v>0.85500000000000065</v>
      </c>
      <c r="B172" s="4">
        <v>0.33036073999999999</v>
      </c>
      <c r="C172" s="4">
        <v>0.31589489141435545</v>
      </c>
    </row>
    <row r="173" spans="1:3" x14ac:dyDescent="0.3">
      <c r="A173" s="4">
        <f t="shared" si="2"/>
        <v>0.86000000000000065</v>
      </c>
      <c r="B173" s="4">
        <v>0.32881409299999997</v>
      </c>
      <c r="C173" s="4">
        <v>0.31405829320845802</v>
      </c>
    </row>
    <row r="174" spans="1:3" x14ac:dyDescent="0.3">
      <c r="A174" s="4">
        <f t="shared" si="2"/>
        <v>0.86500000000000066</v>
      </c>
      <c r="B174" s="4">
        <v>0.32723012499999998</v>
      </c>
      <c r="C174" s="4">
        <v>0.31224292735176173</v>
      </c>
    </row>
    <row r="175" spans="1:3" x14ac:dyDescent="0.3">
      <c r="A175" s="4">
        <f t="shared" si="2"/>
        <v>0.87000000000000066</v>
      </c>
      <c r="B175" s="4">
        <v>0.325554395</v>
      </c>
      <c r="C175" s="4">
        <v>0.31044842776928033</v>
      </c>
    </row>
    <row r="176" spans="1:3" x14ac:dyDescent="0.3">
      <c r="A176" s="4">
        <f t="shared" si="2"/>
        <v>0.87500000000000067</v>
      </c>
      <c r="B176" s="4">
        <v>0.323833339</v>
      </c>
      <c r="C176" s="4">
        <v>0.30867443675345591</v>
      </c>
    </row>
    <row r="177" spans="1:3" x14ac:dyDescent="0.3">
      <c r="A177" s="4">
        <f t="shared" si="2"/>
        <v>0.88000000000000067</v>
      </c>
      <c r="B177" s="4">
        <v>0.32204182599999998</v>
      </c>
      <c r="C177" s="4">
        <v>0.30692060472644761</v>
      </c>
    </row>
    <row r="178" spans="1:3" x14ac:dyDescent="0.3">
      <c r="A178" s="4">
        <f t="shared" si="2"/>
        <v>0.88500000000000068</v>
      </c>
      <c r="B178" s="4">
        <v>0.32018062800000002</v>
      </c>
      <c r="C178" s="4">
        <v>0.30518659001047893</v>
      </c>
    </row>
    <row r="179" spans="1:3" x14ac:dyDescent="0.3">
      <c r="A179" s="4">
        <f t="shared" si="2"/>
        <v>0.89000000000000068</v>
      </c>
      <c r="B179" s="4">
        <v>0.318237665</v>
      </c>
      <c r="C179" s="4">
        <v>0.30347205860592574</v>
      </c>
    </row>
    <row r="180" spans="1:3" x14ac:dyDescent="0.3">
      <c r="A180" s="4">
        <f t="shared" si="2"/>
        <v>0.89500000000000068</v>
      </c>
      <c r="B180" s="4">
        <v>0.31620742200000002</v>
      </c>
      <c r="C180" s="4">
        <v>0.30177668397684237</v>
      </c>
    </row>
    <row r="181" spans="1:3" x14ac:dyDescent="0.3">
      <c r="A181" s="4">
        <f t="shared" si="2"/>
        <v>0.90000000000000069</v>
      </c>
      <c r="B181" s="4">
        <v>0.31410559900000001</v>
      </c>
      <c r="C181" s="4">
        <v>0.30010014684363762</v>
      </c>
    </row>
    <row r="182" spans="1:3" x14ac:dyDescent="0.3">
      <c r="A182" s="4">
        <f t="shared" si="2"/>
        <v>0.90500000000000069</v>
      </c>
      <c r="B182" s="4">
        <v>0.311934869</v>
      </c>
      <c r="C182" s="4">
        <v>0.29844213498262306</v>
      </c>
    </row>
    <row r="183" spans="1:3" x14ac:dyDescent="0.3">
      <c r="A183" s="4">
        <f t="shared" si="2"/>
        <v>0.9100000000000007</v>
      </c>
      <c r="B183" s="4">
        <v>0.30969886299999999</v>
      </c>
      <c r="C183" s="4">
        <v>0.29680234303216912</v>
      </c>
    </row>
    <row r="184" spans="1:3" x14ac:dyDescent="0.3">
      <c r="A184" s="4">
        <f t="shared" si="2"/>
        <v>0.9150000000000007</v>
      </c>
      <c r="B184" s="4">
        <v>0.30739117700000002</v>
      </c>
      <c r="C184" s="4">
        <v>0.29518047230521738</v>
      </c>
    </row>
    <row r="185" spans="1:3" x14ac:dyDescent="0.3">
      <c r="A185" s="4">
        <f t="shared" si="2"/>
        <v>0.92000000000000071</v>
      </c>
      <c r="B185" s="4">
        <v>0.30499911099999999</v>
      </c>
      <c r="C185" s="4">
        <v>0.29357623060790639</v>
      </c>
    </row>
    <row r="186" spans="1:3" x14ac:dyDescent="0.3">
      <c r="A186" s="4">
        <f t="shared" si="2"/>
        <v>0.92500000000000071</v>
      </c>
      <c r="B186" s="4">
        <v>0.302524189</v>
      </c>
      <c r="C186" s="4">
        <v>0.29198933206407984</v>
      </c>
    </row>
    <row r="187" spans="1:3" x14ac:dyDescent="0.3">
      <c r="A187" s="4">
        <f t="shared" si="2"/>
        <v>0.93000000000000071</v>
      </c>
      <c r="B187" s="4">
        <v>0.29998551800000001</v>
      </c>
      <c r="C187" s="4">
        <v>0.29041949694545582</v>
      </c>
    </row>
    <row r="188" spans="1:3" x14ac:dyDescent="0.3">
      <c r="A188" s="4">
        <f t="shared" si="2"/>
        <v>0.93500000000000072</v>
      </c>
      <c r="B188" s="4">
        <v>0.29741908099999997</v>
      </c>
      <c r="C188" s="4">
        <v>0.28886645150724483</v>
      </c>
    </row>
    <row r="189" spans="1:3" x14ac:dyDescent="0.3">
      <c r="A189" s="4">
        <f t="shared" si="2"/>
        <v>0.94000000000000072</v>
      </c>
      <c r="B189" s="4">
        <v>0.29483729199999997</v>
      </c>
      <c r="C189" s="4">
        <v>0.28732992782901473</v>
      </c>
    </row>
    <row r="190" spans="1:3" x14ac:dyDescent="0.3">
      <c r="A190" s="4">
        <f t="shared" si="2"/>
        <v>0.94500000000000073</v>
      </c>
      <c r="B190" s="4">
        <v>0.29220288799999999</v>
      </c>
      <c r="C190" s="4">
        <v>0.28580966366060734</v>
      </c>
    </row>
    <row r="191" spans="1:3" x14ac:dyDescent="0.3">
      <c r="A191" s="4">
        <f t="shared" si="2"/>
        <v>0.95000000000000073</v>
      </c>
      <c r="B191" s="4">
        <v>0.28952919799999999</v>
      </c>
      <c r="C191" s="4">
        <v>0.28430540227291989</v>
      </c>
    </row>
    <row r="192" spans="1:3" x14ac:dyDescent="0.3">
      <c r="A192" s="4">
        <f t="shared" si="2"/>
        <v>0.95500000000000074</v>
      </c>
      <c r="B192" s="4">
        <v>0.28681128099999997</v>
      </c>
      <c r="C192" s="4">
        <v>0.28281689231337581</v>
      </c>
    </row>
    <row r="193" spans="1:3" x14ac:dyDescent="0.3">
      <c r="A193" s="4">
        <f t="shared" si="2"/>
        <v>0.96000000000000074</v>
      </c>
      <c r="B193" s="4">
        <v>0.28405547199999998</v>
      </c>
      <c r="C193" s="4">
        <v>0.28134388766591029</v>
      </c>
    </row>
    <row r="194" spans="1:3" x14ac:dyDescent="0.3">
      <c r="A194" s="4">
        <f t="shared" si="2"/>
        <v>0.96500000000000075</v>
      </c>
      <c r="B194" s="4">
        <v>0.28127181299999998</v>
      </c>
      <c r="C194" s="4">
        <v>0.2798861473153097</v>
      </c>
    </row>
    <row r="195" spans="1:3" x14ac:dyDescent="0.3">
      <c r="A195" s="4">
        <f t="shared" si="2"/>
        <v>0.97000000000000075</v>
      </c>
      <c r="B195" s="4">
        <v>0.27845164500000003</v>
      </c>
      <c r="C195" s="4">
        <v>0.27844343521574627</v>
      </c>
    </row>
    <row r="196" spans="1:3" x14ac:dyDescent="0.3">
      <c r="A196" s="4">
        <f t="shared" si="2"/>
        <v>0.97500000000000075</v>
      </c>
      <c r="B196" s="4">
        <v>0.27559163800000003</v>
      </c>
      <c r="C196" s="4">
        <v>0.27701552016335784</v>
      </c>
    </row>
    <row r="197" spans="1:3" x14ac:dyDescent="0.3">
      <c r="A197" s="4">
        <f t="shared" ref="A197:A260" si="3">+A196+0.005</f>
        <v>0.98000000000000076</v>
      </c>
      <c r="B197" s="4">
        <v>0.27270067399999998</v>
      </c>
      <c r="C197" s="4">
        <v>0.27560217567272843</v>
      </c>
    </row>
    <row r="198" spans="1:3" x14ac:dyDescent="0.3">
      <c r="A198" s="4">
        <f t="shared" si="3"/>
        <v>0.98500000000000076</v>
      </c>
      <c r="B198" s="4">
        <v>0.26978501799999999</v>
      </c>
      <c r="C198" s="4">
        <v>0.27420317985713089</v>
      </c>
    </row>
    <row r="199" spans="1:3" x14ac:dyDescent="0.3">
      <c r="A199" s="4">
        <f t="shared" si="3"/>
        <v>0.99000000000000077</v>
      </c>
      <c r="B199" s="4">
        <v>0.26685798500000002</v>
      </c>
      <c r="C199" s="4">
        <v>0.27281831531239786</v>
      </c>
    </row>
    <row r="200" spans="1:3" x14ac:dyDescent="0.3">
      <c r="A200" s="4">
        <f t="shared" si="3"/>
        <v>0.99500000000000077</v>
      </c>
      <c r="B200" s="4">
        <v>0.26393218499999999</v>
      </c>
      <c r="C200" s="4">
        <v>0.27144736900429534</v>
      </c>
    </row>
    <row r="201" spans="1:3" x14ac:dyDescent="0.3">
      <c r="A201" s="4">
        <f t="shared" si="3"/>
        <v>1.0000000000000007</v>
      </c>
      <c r="B201" s="4">
        <v>0.26103128599999997</v>
      </c>
      <c r="C201" s="4">
        <v>0.27009013215927391</v>
      </c>
    </row>
    <row r="202" spans="1:3" x14ac:dyDescent="0.3">
      <c r="A202" s="4">
        <f t="shared" si="3"/>
        <v>1.0050000000000006</v>
      </c>
      <c r="B202" s="4">
        <v>0.258141012</v>
      </c>
      <c r="C202" s="4">
        <v>0.26874640015848156</v>
      </c>
    </row>
    <row r="203" spans="1:3" x14ac:dyDescent="0.3">
      <c r="A203" s="4">
        <f t="shared" si="3"/>
        <v>1.0100000000000005</v>
      </c>
      <c r="B203" s="4">
        <v>0.25526647299999999</v>
      </c>
      <c r="C203" s="4">
        <v>0.26741597243492471</v>
      </c>
    </row>
    <row r="204" spans="1:3" x14ac:dyDescent="0.3">
      <c r="A204" s="4">
        <f t="shared" si="3"/>
        <v>1.0150000000000003</v>
      </c>
      <c r="B204" s="4">
        <v>0.25241828599999999</v>
      </c>
      <c r="C204" s="4">
        <v>0.26609865237366898</v>
      </c>
    </row>
    <row r="205" spans="1:3" x14ac:dyDescent="0.3">
      <c r="A205" s="4">
        <f t="shared" si="3"/>
        <v>1.0200000000000002</v>
      </c>
      <c r="B205" s="4">
        <v>0.249571029</v>
      </c>
      <c r="C205" s="4">
        <v>0.26479424721497452</v>
      </c>
    </row>
    <row r="206" spans="1:3" x14ac:dyDescent="0.3">
      <c r="A206" s="4">
        <f t="shared" si="3"/>
        <v>1.0250000000000001</v>
      </c>
      <c r="B206" s="4">
        <v>0.24672440800000001</v>
      </c>
      <c r="C206" s="4">
        <v>0.26350256796026739</v>
      </c>
    </row>
    <row r="207" spans="1:3" x14ac:dyDescent="0.3">
      <c r="A207" s="4">
        <f t="shared" si="3"/>
        <v>1.03</v>
      </c>
      <c r="B207" s="4">
        <v>0.24388779699999999</v>
      </c>
      <c r="C207" s="4">
        <v>0.26222342928084863</v>
      </c>
    </row>
    <row r="208" spans="1:3" x14ac:dyDescent="0.3">
      <c r="A208" s="4">
        <f t="shared" si="3"/>
        <v>1.0349999999999999</v>
      </c>
      <c r="B208" s="4">
        <v>0.241063053</v>
      </c>
      <c r="C208" s="4">
        <v>0.26095664942925034</v>
      </c>
    </row>
    <row r="209" spans="1:3" x14ac:dyDescent="0.3">
      <c r="A209" s="4">
        <f t="shared" si="3"/>
        <v>1.0399999999999998</v>
      </c>
      <c r="B209" s="4">
        <v>0.238252829</v>
      </c>
      <c r="C209" s="4">
        <v>0.25970205015314823</v>
      </c>
    </row>
    <row r="210" spans="1:3" x14ac:dyDescent="0.3">
      <c r="A210" s="4">
        <f t="shared" si="3"/>
        <v>1.0449999999999997</v>
      </c>
      <c r="B210" s="4">
        <v>0.23546509299999999</v>
      </c>
      <c r="C210" s="4">
        <v>0.25845945661174563</v>
      </c>
    </row>
    <row r="211" spans="1:3" x14ac:dyDescent="0.3">
      <c r="A211" s="4">
        <f t="shared" si="3"/>
        <v>1.0499999999999996</v>
      </c>
      <c r="B211" s="4">
        <v>0.23270774799999999</v>
      </c>
      <c r="C211" s="4">
        <v>0.25722869729454689</v>
      </c>
    </row>
    <row r="212" spans="1:3" x14ac:dyDescent="0.3">
      <c r="A212" s="4">
        <f t="shared" si="3"/>
        <v>1.0549999999999995</v>
      </c>
      <c r="B212" s="4">
        <v>0.22999307299999999</v>
      </c>
      <c r="C212" s="4">
        <v>0.25600960394244004</v>
      </c>
    </row>
    <row r="213" spans="1:3" x14ac:dyDescent="0.3">
      <c r="A213" s="4">
        <f t="shared" si="3"/>
        <v>1.0599999999999994</v>
      </c>
      <c r="B213" s="4">
        <v>0.22731838500000001</v>
      </c>
      <c r="C213" s="4">
        <v>0.25480201147101345</v>
      </c>
    </row>
    <row r="214" spans="1:3" x14ac:dyDescent="0.3">
      <c r="A214" s="4">
        <f t="shared" si="3"/>
        <v>1.0649999999999993</v>
      </c>
      <c r="B214" s="4">
        <v>0.22469449499999999</v>
      </c>
      <c r="C214" s="4">
        <v>0.25360575789603218</v>
      </c>
    </row>
    <row r="215" spans="1:3" x14ac:dyDescent="0.3">
      <c r="A215" s="4">
        <f t="shared" si="3"/>
        <v>1.0699999999999992</v>
      </c>
      <c r="B215" s="4">
        <v>0.22214166699999999</v>
      </c>
      <c r="C215" s="4">
        <v>0.252420684261004</v>
      </c>
    </row>
    <row r="216" spans="1:3" x14ac:dyDescent="0.3">
      <c r="A216" s="4">
        <f t="shared" si="3"/>
        <v>1.0749999999999991</v>
      </c>
      <c r="B216" s="4">
        <v>0.21962948400000001</v>
      </c>
      <c r="C216" s="4">
        <v>0.25124663456676682</v>
      </c>
    </row>
    <row r="217" spans="1:3" x14ac:dyDescent="0.3">
      <c r="A217" s="4">
        <f t="shared" si="3"/>
        <v>1.079999999999999</v>
      </c>
      <c r="B217" s="4">
        <v>0.21714961899999999</v>
      </c>
      <c r="C217" s="4">
        <v>0.25008345570303181</v>
      </c>
    </row>
    <row r="218" spans="1:3" x14ac:dyDescent="0.3">
      <c r="A218" s="4">
        <f t="shared" si="3"/>
        <v>1.0849999999999989</v>
      </c>
      <c r="B218" s="4">
        <v>0.21468446399999999</v>
      </c>
      <c r="C218" s="4">
        <v>0.2489309973818197</v>
      </c>
    </row>
    <row r="219" spans="1:3" x14ac:dyDescent="0.3">
      <c r="A219" s="4">
        <f t="shared" si="3"/>
        <v>1.0899999999999987</v>
      </c>
      <c r="B219" s="4">
        <v>0.21222801099999999</v>
      </c>
      <c r="C219" s="4">
        <v>0.24778911207272883</v>
      </c>
    </row>
    <row r="220" spans="1:3" x14ac:dyDescent="0.3">
      <c r="A220" s="4">
        <f t="shared" si="3"/>
        <v>1.0949999999999986</v>
      </c>
      <c r="B220" s="4">
        <v>0.20977838900000001</v>
      </c>
      <c r="C220" s="4">
        <v>0.24665765493997666</v>
      </c>
    </row>
    <row r="221" spans="1:3" x14ac:dyDescent="0.3">
      <c r="A221" s="4">
        <f t="shared" si="3"/>
        <v>1.0999999999999985</v>
      </c>
      <c r="B221" s="4">
        <v>0.207336568</v>
      </c>
      <c r="C221" s="4">
        <v>0.24553648378115861</v>
      </c>
    </row>
    <row r="222" spans="1:3" x14ac:dyDescent="0.3">
      <c r="A222" s="4">
        <f t="shared" si="3"/>
        <v>1.1049999999999984</v>
      </c>
      <c r="B222" s="4">
        <v>0.20490439099999999</v>
      </c>
      <c r="C222" s="4">
        <v>0.24442545896766921</v>
      </c>
    </row>
    <row r="223" spans="1:3" x14ac:dyDescent="0.3">
      <c r="A223" s="4">
        <f t="shared" si="3"/>
        <v>1.1099999999999983</v>
      </c>
      <c r="B223" s="4">
        <v>0.20249784600000001</v>
      </c>
      <c r="C223" s="4">
        <v>0.24332444338673381</v>
      </c>
    </row>
    <row r="224" spans="1:3" x14ac:dyDescent="0.3">
      <c r="A224" s="4">
        <f t="shared" si="3"/>
        <v>1.1149999999999982</v>
      </c>
      <c r="B224" s="4">
        <v>0.20011664200000001</v>
      </c>
      <c r="C224" s="4">
        <v>0.2422333023849996</v>
      </c>
    </row>
    <row r="225" spans="1:3" x14ac:dyDescent="0.3">
      <c r="A225" s="4">
        <f t="shared" si="3"/>
        <v>1.1199999999999981</v>
      </c>
      <c r="B225" s="4">
        <v>0.19775290800000001</v>
      </c>
      <c r="C225" s="4">
        <v>0.24115190371363801</v>
      </c>
    </row>
    <row r="226" spans="1:3" x14ac:dyDescent="0.3">
      <c r="A226" s="4">
        <f t="shared" si="3"/>
        <v>1.124999999999998</v>
      </c>
      <c r="B226" s="4">
        <v>0.19541144799999999</v>
      </c>
      <c r="C226" s="4">
        <v>0.24008011747491076</v>
      </c>
    </row>
    <row r="227" spans="1:3" x14ac:dyDescent="0.3">
      <c r="A227" s="4">
        <f t="shared" si="3"/>
        <v>1.1299999999999979</v>
      </c>
      <c r="B227" s="4">
        <v>0.19308520800000001</v>
      </c>
      <c r="C227" s="4">
        <v>0.23901781607015452</v>
      </c>
    </row>
    <row r="228" spans="1:3" x14ac:dyDescent="0.3">
      <c r="A228" s="4">
        <f t="shared" si="3"/>
        <v>1.1349999999999978</v>
      </c>
      <c r="B228" s="4">
        <v>0.19077386399999999</v>
      </c>
      <c r="C228" s="4">
        <v>0.23796487414914066</v>
      </c>
    </row>
    <row r="229" spans="1:3" x14ac:dyDescent="0.3">
      <c r="A229" s="4">
        <f t="shared" si="3"/>
        <v>1.1399999999999977</v>
      </c>
      <c r="B229" s="4">
        <v>0.18848161799999999</v>
      </c>
      <c r="C229" s="4">
        <v>0.23692116856076723</v>
      </c>
    </row>
    <row r="230" spans="1:3" x14ac:dyDescent="0.3">
      <c r="A230" s="4">
        <f t="shared" si="3"/>
        <v>1.1449999999999976</v>
      </c>
      <c r="B230" s="4">
        <v>0.18621259400000001</v>
      </c>
      <c r="C230" s="4">
        <v>0.23588657830504339</v>
      </c>
    </row>
    <row r="231" spans="1:3" x14ac:dyDescent="0.3">
      <c r="A231" s="4">
        <f t="shared" si="3"/>
        <v>1.1499999999999975</v>
      </c>
      <c r="B231" s="4">
        <v>0.183973048</v>
      </c>
      <c r="C231" s="4">
        <v>0.23486098448632584</v>
      </c>
    </row>
    <row r="232" spans="1:3" x14ac:dyDescent="0.3">
      <c r="A232" s="4">
        <f t="shared" si="3"/>
        <v>1.1549999999999974</v>
      </c>
      <c r="B232" s="4">
        <v>0.18177128300000001</v>
      </c>
      <c r="C232" s="4">
        <v>0.23384427026777033</v>
      </c>
    </row>
    <row r="233" spans="1:3" x14ac:dyDescent="0.3">
      <c r="A233" s="4">
        <f t="shared" si="3"/>
        <v>1.1599999999999973</v>
      </c>
      <c r="B233" s="4">
        <v>0.17959478000000001</v>
      </c>
      <c r="C233" s="4">
        <v>0.23283632082696099</v>
      </c>
    </row>
    <row r="234" spans="1:3" x14ac:dyDescent="0.3">
      <c r="A234" s="4">
        <f t="shared" si="3"/>
        <v>1.1649999999999971</v>
      </c>
      <c r="B234" s="4">
        <v>0.177447722</v>
      </c>
      <c r="C234" s="4">
        <v>0.23183702331268222</v>
      </c>
    </row>
    <row r="235" spans="1:3" x14ac:dyDescent="0.3">
      <c r="A235" s="4">
        <f t="shared" si="3"/>
        <v>1.169999999999997</v>
      </c>
      <c r="B235" s="4">
        <v>0.175326702</v>
      </c>
      <c r="C235" s="4">
        <v>0.23084626680279896</v>
      </c>
    </row>
    <row r="236" spans="1:3" x14ac:dyDescent="0.3">
      <c r="A236" s="4">
        <f t="shared" si="3"/>
        <v>1.1749999999999969</v>
      </c>
      <c r="B236" s="4">
        <v>0.173227872</v>
      </c>
      <c r="C236" s="4">
        <v>0.22986394226321261</v>
      </c>
    </row>
    <row r="237" spans="1:3" x14ac:dyDescent="0.3">
      <c r="A237" s="4">
        <f t="shared" si="3"/>
        <v>1.1799999999999968</v>
      </c>
      <c r="B237" s="4">
        <v>0.171163071</v>
      </c>
      <c r="C237" s="4">
        <v>0.22888994250786002</v>
      </c>
    </row>
    <row r="238" spans="1:3" x14ac:dyDescent="0.3">
      <c r="A238" s="4">
        <f t="shared" si="3"/>
        <v>1.1849999999999967</v>
      </c>
      <c r="B238" s="4">
        <v>0.16913429799999999</v>
      </c>
      <c r="C238" s="4">
        <v>0.22792416215972561</v>
      </c>
    </row>
    <row r="239" spans="1:3" x14ac:dyDescent="0.3">
      <c r="A239" s="4">
        <f t="shared" si="3"/>
        <v>1.1899999999999966</v>
      </c>
      <c r="B239" s="4">
        <v>0.16714446299999999</v>
      </c>
      <c r="C239" s="4">
        <v>0.22696649761283605</v>
      </c>
    </row>
    <row r="240" spans="1:3" x14ac:dyDescent="0.3">
      <c r="A240" s="4">
        <f t="shared" si="3"/>
        <v>1.1949999999999965</v>
      </c>
      <c r="B240" s="4">
        <v>0.16520177899999999</v>
      </c>
      <c r="C240" s="4">
        <v>0.22601684699520913</v>
      </c>
    </row>
    <row r="241" spans="1:3" x14ac:dyDescent="0.3">
      <c r="A241" s="4">
        <f t="shared" si="3"/>
        <v>1.1999999999999964</v>
      </c>
      <c r="B241" s="4">
        <v>0.16330287800000001</v>
      </c>
      <c r="C241" s="4">
        <v>0.2250751101327291</v>
      </c>
    </row>
    <row r="242" spans="1:3" x14ac:dyDescent="0.3">
      <c r="A242" s="4">
        <f t="shared" si="3"/>
        <v>1.2049999999999963</v>
      </c>
      <c r="B242" s="4">
        <v>0.16143971600000001</v>
      </c>
      <c r="C242" s="4">
        <v>0.22414118851392112</v>
      </c>
    </row>
    <row r="243" spans="1:3" x14ac:dyDescent="0.3">
      <c r="A243" s="4">
        <f t="shared" si="3"/>
        <v>1.2099999999999962</v>
      </c>
      <c r="B243" s="4">
        <v>0.15960669199999999</v>
      </c>
      <c r="C243" s="4">
        <v>0.22321498525559916</v>
      </c>
    </row>
    <row r="244" spans="1:3" x14ac:dyDescent="0.3">
      <c r="A244" s="4">
        <f t="shared" si="3"/>
        <v>1.2149999999999961</v>
      </c>
      <c r="B244" s="4">
        <v>0.15782401600000001</v>
      </c>
      <c r="C244" s="4">
        <v>0.22229640506936213</v>
      </c>
    </row>
    <row r="245" spans="1:3" x14ac:dyDescent="0.3">
      <c r="A245" s="4">
        <f t="shared" si="3"/>
        <v>1.219999999999996</v>
      </c>
      <c r="B245" s="4">
        <v>0.156079512</v>
      </c>
      <c r="C245" s="4">
        <v>0.22138535422891395</v>
      </c>
    </row>
    <row r="246" spans="1:3" x14ac:dyDescent="0.3">
      <c r="A246" s="4">
        <f t="shared" si="3"/>
        <v>1.2249999999999959</v>
      </c>
      <c r="B246" s="4">
        <v>0.15439503600000001</v>
      </c>
      <c r="C246" s="4">
        <v>0.2204817405381837</v>
      </c>
    </row>
    <row r="247" spans="1:3" x14ac:dyDescent="0.3">
      <c r="A247" s="4">
        <f t="shared" si="3"/>
        <v>1.2299999999999958</v>
      </c>
      <c r="B247" s="4">
        <v>0.152759704</v>
      </c>
      <c r="C247" s="4">
        <v>0.21958547330022363</v>
      </c>
    </row>
    <row r="248" spans="1:3" x14ac:dyDescent="0.3">
      <c r="A248" s="4">
        <f t="shared" si="3"/>
        <v>1.2349999999999957</v>
      </c>
      <c r="B248" s="4">
        <v>0.151164308</v>
      </c>
      <c r="C248" s="4">
        <v>0.21869646328686237</v>
      </c>
    </row>
    <row r="249" spans="1:3" x14ac:dyDescent="0.3">
      <c r="A249" s="4">
        <f t="shared" si="3"/>
        <v>1.2399999999999956</v>
      </c>
      <c r="B249" s="4">
        <v>0.14960547799999999</v>
      </c>
      <c r="C249" s="4">
        <v>0.2178146227090928</v>
      </c>
    </row>
    <row r="250" spans="1:3" x14ac:dyDescent="0.3">
      <c r="A250" s="4">
        <f t="shared" si="3"/>
        <v>1.2449999999999954</v>
      </c>
      <c r="B250" s="4">
        <v>0.148089205</v>
      </c>
      <c r="C250" s="4">
        <v>0.21693986518817276</v>
      </c>
    </row>
    <row r="251" spans="1:3" x14ac:dyDescent="0.3">
      <c r="A251" s="4">
        <f t="shared" si="3"/>
        <v>1.2499999999999953</v>
      </c>
      <c r="B251" s="4">
        <v>0.14660003599999999</v>
      </c>
      <c r="C251" s="4">
        <v>0.21607210572742008</v>
      </c>
    </row>
    <row r="252" spans="1:3" x14ac:dyDescent="0.3">
      <c r="A252" s="4">
        <f t="shared" si="3"/>
        <v>1.2549999999999952</v>
      </c>
      <c r="B252" s="4">
        <v>0.14513208399999999</v>
      </c>
      <c r="C252" s="4">
        <v>0.21521126068468138</v>
      </c>
    </row>
    <row r="253" spans="1:3" x14ac:dyDescent="0.3">
      <c r="A253" s="4">
        <f t="shared" si="3"/>
        <v>1.2599999999999951</v>
      </c>
      <c r="B253" s="4">
        <v>0.143684385</v>
      </c>
      <c r="C253" s="4">
        <v>0.21435724774545645</v>
      </c>
    </row>
    <row r="254" spans="1:3" x14ac:dyDescent="0.3">
      <c r="A254" s="4">
        <f t="shared" si="3"/>
        <v>1.264999999999995</v>
      </c>
      <c r="B254" s="4">
        <v>0.14226149599999999</v>
      </c>
      <c r="C254" s="4">
        <v>0.21350998589666023</v>
      </c>
    </row>
    <row r="255" spans="1:3" x14ac:dyDescent="0.3">
      <c r="A255" s="4">
        <f t="shared" si="3"/>
        <v>1.2699999999999949</v>
      </c>
      <c r="B255" s="4">
        <v>0.14086101600000001</v>
      </c>
      <c r="C255" s="4">
        <v>0.2126693954010041</v>
      </c>
    </row>
    <row r="256" spans="1:3" x14ac:dyDescent="0.3">
      <c r="A256" s="4">
        <f t="shared" si="3"/>
        <v>1.2749999999999948</v>
      </c>
      <c r="B256" s="4">
        <v>0.139480729</v>
      </c>
      <c r="C256" s="4">
        <v>0.21183539777198057</v>
      </c>
    </row>
    <row r="257" spans="1:3" x14ac:dyDescent="0.3">
      <c r="A257" s="4">
        <f t="shared" si="3"/>
        <v>1.2799999999999947</v>
      </c>
      <c r="B257" s="4">
        <v>0.13812053099999999</v>
      </c>
      <c r="C257" s="4">
        <v>0.21100791574943378</v>
      </c>
    </row>
    <row r="258" spans="1:3" x14ac:dyDescent="0.3">
      <c r="A258" s="4">
        <f t="shared" si="3"/>
        <v>1.2849999999999946</v>
      </c>
      <c r="B258" s="4">
        <v>0.13678479399999999</v>
      </c>
      <c r="C258" s="4">
        <v>0.21018687327570057</v>
      </c>
    </row>
    <row r="259" spans="1:3" x14ac:dyDescent="0.3">
      <c r="A259" s="4">
        <f t="shared" si="3"/>
        <v>1.2899999999999945</v>
      </c>
      <c r="B259" s="4">
        <v>0.13546242999999999</v>
      </c>
      <c r="C259" s="4">
        <v>0.2093721954723064</v>
      </c>
    </row>
    <row r="260" spans="1:3" x14ac:dyDescent="0.3">
      <c r="A260" s="4">
        <f t="shared" si="3"/>
        <v>1.2949999999999944</v>
      </c>
      <c r="B260" s="4">
        <v>0.13415801899999999</v>
      </c>
      <c r="C260" s="4">
        <v>0.208563808617201</v>
      </c>
    </row>
    <row r="261" spans="1:3" x14ac:dyDescent="0.3">
      <c r="A261" s="4">
        <f t="shared" ref="A261:A324" si="4">+A260+0.005</f>
        <v>1.2999999999999943</v>
      </c>
      <c r="B261" s="4">
        <v>0.132864656</v>
      </c>
      <c r="C261" s="4">
        <v>0.20776164012251944</v>
      </c>
    </row>
    <row r="262" spans="1:3" x14ac:dyDescent="0.3">
      <c r="A262" s="4">
        <f t="shared" si="4"/>
        <v>1.3049999999999942</v>
      </c>
      <c r="B262" s="4">
        <v>0.131583858</v>
      </c>
      <c r="C262" s="4">
        <v>0.20696561851285464</v>
      </c>
    </row>
    <row r="263" spans="1:3" x14ac:dyDescent="0.3">
      <c r="A263" s="4">
        <f t="shared" si="4"/>
        <v>1.3099999999999941</v>
      </c>
      <c r="B263" s="4">
        <v>0.13031862899999999</v>
      </c>
      <c r="C263" s="4">
        <v>0.20617567340402695</v>
      </c>
    </row>
    <row r="264" spans="1:3" x14ac:dyDescent="0.3">
      <c r="A264" s="4">
        <f t="shared" si="4"/>
        <v>1.314999999999994</v>
      </c>
      <c r="B264" s="4">
        <v>0.12906473099999999</v>
      </c>
      <c r="C264" s="4">
        <v>0.20539173548233866</v>
      </c>
    </row>
    <row r="265" spans="1:3" x14ac:dyDescent="0.3">
      <c r="A265" s="4">
        <f t="shared" si="4"/>
        <v>1.3199999999999938</v>
      </c>
      <c r="B265" s="4">
        <v>0.12782294399999999</v>
      </c>
      <c r="C265" s="4">
        <v>0.20461373648429951</v>
      </c>
    </row>
    <row r="266" spans="1:3" x14ac:dyDescent="0.3">
      <c r="A266" s="4">
        <f t="shared" si="4"/>
        <v>1.3249999999999937</v>
      </c>
      <c r="B266" s="4">
        <v>0.126598496</v>
      </c>
      <c r="C266" s="4">
        <v>0.2038416091768116</v>
      </c>
    </row>
    <row r="267" spans="1:3" x14ac:dyDescent="0.3">
      <c r="A267" s="4">
        <f t="shared" si="4"/>
        <v>1.3299999999999936</v>
      </c>
      <c r="B267" s="4">
        <v>0.125389216</v>
      </c>
      <c r="C267" s="4">
        <v>0.20307528733780106</v>
      </c>
    </row>
    <row r="268" spans="1:3" x14ac:dyDescent="0.3">
      <c r="A268" s="4">
        <f t="shared" si="4"/>
        <v>1.3349999999999935</v>
      </c>
      <c r="B268" s="4">
        <v>0.12419614700000001</v>
      </c>
      <c r="C268" s="4">
        <v>0.20231470573728494</v>
      </c>
    </row>
    <row r="269" spans="1:3" x14ac:dyDescent="0.3">
      <c r="A269" s="4">
        <f t="shared" si="4"/>
        <v>1.3399999999999934</v>
      </c>
      <c r="B269" s="4">
        <v>0.123019278</v>
      </c>
      <c r="C269" s="4">
        <v>0.20155980011886226</v>
      </c>
    </row>
    <row r="270" spans="1:3" x14ac:dyDescent="0.3">
      <c r="A270" s="4">
        <f t="shared" si="4"/>
        <v>1.3449999999999933</v>
      </c>
      <c r="B270" s="4">
        <v>0.12185799899999999</v>
      </c>
      <c r="C270" s="4">
        <v>0.20081050718161741</v>
      </c>
    </row>
    <row r="271" spans="1:3" x14ac:dyDescent="0.3">
      <c r="A271" s="4">
        <f t="shared" si="4"/>
        <v>1.3499999999999932</v>
      </c>
      <c r="B271" s="4">
        <v>0.120705595</v>
      </c>
      <c r="C271" s="4">
        <v>0.20006676456242628</v>
      </c>
    </row>
    <row r="272" spans="1:3" x14ac:dyDescent="0.3">
      <c r="A272" s="4">
        <f t="shared" si="4"/>
        <v>1.3549999999999931</v>
      </c>
      <c r="B272" s="4">
        <v>0.119561711</v>
      </c>
      <c r="C272" s="4">
        <v>0.19932851081865349</v>
      </c>
    </row>
    <row r="273" spans="1:3" x14ac:dyDescent="0.3">
      <c r="A273" s="4">
        <f t="shared" si="4"/>
        <v>1.359999999999993</v>
      </c>
      <c r="B273" s="4">
        <v>0.118425562</v>
      </c>
      <c r="C273" s="4">
        <v>0.19859568541123199</v>
      </c>
    </row>
    <row r="274" spans="1:3" x14ac:dyDescent="0.3">
      <c r="A274" s="4">
        <f t="shared" si="4"/>
        <v>1.3649999999999929</v>
      </c>
      <c r="B274" s="4">
        <v>0.117298227</v>
      </c>
      <c r="C274" s="4">
        <v>0.19786822868811393</v>
      </c>
    </row>
    <row r="275" spans="1:3" x14ac:dyDescent="0.3">
      <c r="A275" s="4">
        <f t="shared" si="4"/>
        <v>1.3699999999999928</v>
      </c>
      <c r="B275" s="4">
        <v>0.116178693</v>
      </c>
      <c r="C275" s="4">
        <v>0.19714608186808433</v>
      </c>
    </row>
    <row r="276" spans="1:3" x14ac:dyDescent="0.3">
      <c r="A276" s="4">
        <f t="shared" si="4"/>
        <v>1.3749999999999927</v>
      </c>
      <c r="B276" s="4">
        <v>0.11506902400000001</v>
      </c>
      <c r="C276" s="4">
        <v>0.19642918702492768</v>
      </c>
    </row>
    <row r="277" spans="1:3" x14ac:dyDescent="0.3">
      <c r="A277" s="4">
        <f t="shared" si="4"/>
        <v>1.3799999999999926</v>
      </c>
      <c r="B277" s="4">
        <v>0.11397591</v>
      </c>
      <c r="C277" s="4">
        <v>0.19571748707193881</v>
      </c>
    </row>
    <row r="278" spans="1:3" x14ac:dyDescent="0.3">
      <c r="A278" s="4">
        <f t="shared" si="4"/>
        <v>1.3849999999999925</v>
      </c>
      <c r="B278" s="4">
        <v>0.112899651</v>
      </c>
      <c r="C278" s="4">
        <v>0.19501092574676937</v>
      </c>
    </row>
    <row r="279" spans="1:3" x14ac:dyDescent="0.3">
      <c r="A279" s="4">
        <f t="shared" si="4"/>
        <v>1.3899999999999924</v>
      </c>
      <c r="B279" s="4">
        <v>0.11183322599999999</v>
      </c>
      <c r="C279" s="4">
        <v>0.19430944759660113</v>
      </c>
    </row>
    <row r="280" spans="1:3" x14ac:dyDescent="0.3">
      <c r="A280" s="4">
        <f t="shared" si="4"/>
        <v>1.3949999999999922</v>
      </c>
      <c r="B280" s="4">
        <v>0.110777113</v>
      </c>
      <c r="C280" s="4">
        <v>0.1936129979636384</v>
      </c>
    </row>
    <row r="281" spans="1:3" x14ac:dyDescent="0.3">
      <c r="A281" s="4">
        <f t="shared" si="4"/>
        <v>1.3999999999999921</v>
      </c>
      <c r="B281" s="4">
        <v>0.109732802</v>
      </c>
      <c r="C281" s="4">
        <v>0.19292152297091114</v>
      </c>
    </row>
    <row r="282" spans="1:3" x14ac:dyDescent="0.3">
      <c r="A282" s="4">
        <f t="shared" si="4"/>
        <v>1.404999999999992</v>
      </c>
      <c r="B282" s="4">
        <v>0.10869902100000001</v>
      </c>
      <c r="C282" s="4">
        <v>0.19223496950838123</v>
      </c>
    </row>
    <row r="283" spans="1:3" x14ac:dyDescent="0.3">
      <c r="A283" s="4">
        <f t="shared" si="4"/>
        <v>1.4099999999999919</v>
      </c>
      <c r="B283" s="4">
        <v>0.10767394299999999</v>
      </c>
      <c r="C283" s="4">
        <v>0.19155328521934445</v>
      </c>
    </row>
    <row r="284" spans="1:3" x14ac:dyDescent="0.3">
      <c r="A284" s="4">
        <f t="shared" si="4"/>
        <v>1.4149999999999918</v>
      </c>
      <c r="B284" s="4">
        <v>0.106661856</v>
      </c>
      <c r="C284" s="4">
        <v>0.19087641848712061</v>
      </c>
    </row>
    <row r="285" spans="1:3" x14ac:dyDescent="0.3">
      <c r="A285" s="4">
        <f t="shared" si="4"/>
        <v>1.4199999999999917</v>
      </c>
      <c r="B285" s="4">
        <v>0.10566238999999999</v>
      </c>
      <c r="C285" s="4">
        <v>0.19020431842202512</v>
      </c>
    </row>
    <row r="286" spans="1:3" x14ac:dyDescent="0.3">
      <c r="A286" s="4">
        <f t="shared" si="4"/>
        <v>1.4249999999999916</v>
      </c>
      <c r="B286" s="4">
        <v>0.104677614</v>
      </c>
      <c r="C286" s="4">
        <v>0.1895369348486145</v>
      </c>
    </row>
    <row r="287" spans="1:3" x14ac:dyDescent="0.3">
      <c r="A287" s="4">
        <f t="shared" si="4"/>
        <v>1.4299999999999915</v>
      </c>
      <c r="B287" s="4">
        <v>0.103710232</v>
      </c>
      <c r="C287" s="4">
        <v>0.18887421829319978</v>
      </c>
    </row>
    <row r="288" spans="1:3" x14ac:dyDescent="0.3">
      <c r="A288" s="4">
        <f t="shared" si="4"/>
        <v>1.4349999999999914</v>
      </c>
      <c r="B288" s="4">
        <v>0.10275972</v>
      </c>
      <c r="C288" s="4">
        <v>0.18821611997162072</v>
      </c>
    </row>
    <row r="289" spans="1:3" x14ac:dyDescent="0.3">
      <c r="A289" s="4">
        <f t="shared" si="4"/>
        <v>1.4399999999999913</v>
      </c>
      <c r="B289" s="4">
        <v>0.101822405</v>
      </c>
      <c r="C289" s="4">
        <v>0.18756259177727483</v>
      </c>
    </row>
    <row r="290" spans="1:3" x14ac:dyDescent="0.3">
      <c r="A290" s="4">
        <f t="shared" si="4"/>
        <v>1.4449999999999912</v>
      </c>
      <c r="B290" s="4">
        <v>0.100899182</v>
      </c>
      <c r="C290" s="4">
        <v>0.18691358626939497</v>
      </c>
    </row>
    <row r="291" spans="1:3" x14ac:dyDescent="0.3">
      <c r="A291" s="4">
        <f t="shared" si="4"/>
        <v>1.4499999999999911</v>
      </c>
      <c r="B291" s="4">
        <v>9.9995278000000007E-2</v>
      </c>
      <c r="C291" s="4">
        <v>0.18626905666156951</v>
      </c>
    </row>
    <row r="292" spans="1:3" x14ac:dyDescent="0.3">
      <c r="A292" s="4">
        <f t="shared" si="4"/>
        <v>1.454999999999991</v>
      </c>
      <c r="B292" s="4">
        <v>9.9108900999999999E-2</v>
      </c>
      <c r="C292" s="4">
        <v>0.18562895681049882</v>
      </c>
    </row>
    <row r="293" spans="1:3" x14ac:dyDescent="0.3">
      <c r="A293" s="4">
        <f t="shared" si="4"/>
        <v>1.4599999999999909</v>
      </c>
      <c r="B293" s="4">
        <v>9.8235849E-2</v>
      </c>
      <c r="C293" s="4">
        <v>0.18499324120498342</v>
      </c>
    </row>
    <row r="294" spans="1:3" x14ac:dyDescent="0.3">
      <c r="A294" s="4">
        <f t="shared" si="4"/>
        <v>1.4649999999999908</v>
      </c>
      <c r="B294" s="4">
        <v>9.7373397E-2</v>
      </c>
      <c r="C294" s="4">
        <v>0.18436186495513707</v>
      </c>
    </row>
    <row r="295" spans="1:3" x14ac:dyDescent="0.3">
      <c r="A295" s="4">
        <f t="shared" si="4"/>
        <v>1.4699999999999906</v>
      </c>
      <c r="B295" s="4">
        <v>9.6525285000000002E-2</v>
      </c>
      <c r="C295" s="4">
        <v>0.18373478378182029</v>
      </c>
    </row>
    <row r="296" spans="1:3" x14ac:dyDescent="0.3">
      <c r="A296" s="4">
        <f t="shared" si="4"/>
        <v>1.4749999999999905</v>
      </c>
      <c r="B296" s="4">
        <v>9.5690943000000001E-2</v>
      </c>
      <c r="C296" s="4">
        <v>0.18311195400628869</v>
      </c>
    </row>
    <row r="297" spans="1:3" x14ac:dyDescent="0.3">
      <c r="A297" s="4">
        <f t="shared" si="4"/>
        <v>1.4799999999999904</v>
      </c>
      <c r="B297" s="4">
        <v>9.4869180999999997E-2</v>
      </c>
      <c r="C297" s="4">
        <v>0.18249333254005126</v>
      </c>
    </row>
    <row r="298" spans="1:3" x14ac:dyDescent="0.3">
      <c r="A298" s="4">
        <f t="shared" si="4"/>
        <v>1.4849999999999903</v>
      </c>
      <c r="B298" s="4">
        <v>9.4063113000000004E-2</v>
      </c>
      <c r="C298" s="4">
        <v>0.18187887687493323</v>
      </c>
    </row>
    <row r="299" spans="1:3" x14ac:dyDescent="0.3">
      <c r="A299" s="4">
        <f t="shared" si="4"/>
        <v>1.4899999999999902</v>
      </c>
      <c r="B299" s="4">
        <v>9.3271644000000001E-2</v>
      </c>
      <c r="C299" s="4">
        <v>0.1812685450733395</v>
      </c>
    </row>
    <row r="300" spans="1:3" x14ac:dyDescent="0.3">
      <c r="A300" s="4">
        <f t="shared" si="4"/>
        <v>1.4949999999999901</v>
      </c>
      <c r="B300" s="4">
        <v>9.2494725999999999E-2</v>
      </c>
      <c r="C300" s="4">
        <v>0.18066229575871298</v>
      </c>
    </row>
    <row r="301" spans="1:3" x14ac:dyDescent="0.3">
      <c r="A301" s="4">
        <f t="shared" si="4"/>
        <v>1.49999999999999</v>
      </c>
      <c r="B301" s="4">
        <v>9.1728189000000002E-2</v>
      </c>
      <c r="C301" s="4">
        <v>0.18006008810618396</v>
      </c>
    </row>
    <row r="302" spans="1:3" x14ac:dyDescent="0.3">
      <c r="A302" s="4">
        <f t="shared" si="4"/>
        <v>1.5049999999999899</v>
      </c>
      <c r="B302" s="4">
        <v>9.0974597000000004E-2</v>
      </c>
      <c r="C302" s="4">
        <v>0.17946188183340592</v>
      </c>
    </row>
    <row r="303" spans="1:3" x14ac:dyDescent="0.3">
      <c r="A303" s="4">
        <f t="shared" si="4"/>
        <v>1.5099999999999898</v>
      </c>
      <c r="B303" s="4">
        <v>9.0236021E-2</v>
      </c>
      <c r="C303" s="4">
        <v>0.17886763719157348</v>
      </c>
    </row>
    <row r="304" spans="1:3" x14ac:dyDescent="0.3">
      <c r="A304" s="4">
        <f t="shared" si="4"/>
        <v>1.5149999999999897</v>
      </c>
      <c r="B304" s="4">
        <v>8.950922E-2</v>
      </c>
      <c r="C304" s="4">
        <v>0.17827731495661778</v>
      </c>
    </row>
    <row r="305" spans="1:3" x14ac:dyDescent="0.3">
      <c r="A305" s="4">
        <f t="shared" si="4"/>
        <v>1.5199999999999896</v>
      </c>
      <c r="B305" s="4">
        <v>8.8798680000000005E-2</v>
      </c>
      <c r="C305" s="4">
        <v>0.17769087642057629</v>
      </c>
    </row>
    <row r="306" spans="1:3" x14ac:dyDescent="0.3">
      <c r="A306" s="4">
        <f t="shared" si="4"/>
        <v>1.5249999999999895</v>
      </c>
      <c r="B306" s="4">
        <v>8.8098026999999995E-2</v>
      </c>
      <c r="C306" s="4">
        <v>0.17710828338313178</v>
      </c>
    </row>
    <row r="307" spans="1:3" x14ac:dyDescent="0.3">
      <c r="A307" s="4">
        <f t="shared" si="4"/>
        <v>1.5299999999999894</v>
      </c>
      <c r="B307" s="4">
        <v>8.7410591999999995E-2</v>
      </c>
      <c r="C307" s="4">
        <v>0.17652949814331761</v>
      </c>
    </row>
    <row r="308" spans="1:3" x14ac:dyDescent="0.3">
      <c r="A308" s="4">
        <f t="shared" si="4"/>
        <v>1.5349999999999893</v>
      </c>
      <c r="B308" s="4">
        <v>8.6732490999999995E-2</v>
      </c>
      <c r="C308" s="4">
        <v>0.17595448349138501</v>
      </c>
    </row>
    <row r="309" spans="1:3" x14ac:dyDescent="0.3">
      <c r="A309" s="4">
        <f t="shared" si="4"/>
        <v>1.5399999999999892</v>
      </c>
      <c r="B309" s="4">
        <v>8.6062700000000006E-2</v>
      </c>
      <c r="C309" s="4">
        <v>0.17538320270082858</v>
      </c>
    </row>
    <row r="310" spans="1:3" x14ac:dyDescent="0.3">
      <c r="A310" s="4">
        <f t="shared" si="4"/>
        <v>1.544999999999989</v>
      </c>
      <c r="B310" s="4">
        <v>8.5400175999999994E-2</v>
      </c>
      <c r="C310" s="4">
        <v>0.17481561952056701</v>
      </c>
    </row>
    <row r="311" spans="1:3" x14ac:dyDescent="0.3">
      <c r="A311" s="4">
        <f t="shared" si="4"/>
        <v>1.5499999999999889</v>
      </c>
      <c r="B311" s="4">
        <v>8.4747695999999997E-2</v>
      </c>
      <c r="C311" s="4">
        <v>0.17425169816727487</v>
      </c>
    </row>
    <row r="312" spans="1:3" x14ac:dyDescent="0.3">
      <c r="A312" s="4">
        <f t="shared" si="4"/>
        <v>1.5549999999999888</v>
      </c>
      <c r="B312" s="4">
        <v>8.4103149000000002E-2</v>
      </c>
      <c r="C312" s="4">
        <v>0.17369140331786243</v>
      </c>
    </row>
    <row r="313" spans="1:3" x14ac:dyDescent="0.3">
      <c r="A313" s="4">
        <f t="shared" si="4"/>
        <v>1.5599999999999887</v>
      </c>
      <c r="B313" s="4">
        <v>8.3469211000000001E-2</v>
      </c>
      <c r="C313" s="4">
        <v>0.17313470010210005</v>
      </c>
    </row>
    <row r="314" spans="1:3" x14ac:dyDescent="0.3">
      <c r="A314" s="4">
        <f t="shared" si="4"/>
        <v>1.5649999999999886</v>
      </c>
      <c r="B314" s="4">
        <v>8.2843101000000002E-2</v>
      </c>
      <c r="C314" s="4">
        <v>0.17258155409538409</v>
      </c>
    </row>
    <row r="315" spans="1:3" x14ac:dyDescent="0.3">
      <c r="A315" s="4">
        <f t="shared" si="4"/>
        <v>1.5699999999999885</v>
      </c>
      <c r="B315" s="4">
        <v>8.2223434999999997E-2</v>
      </c>
      <c r="C315" s="4">
        <v>0.17203193131164082</v>
      </c>
    </row>
    <row r="316" spans="1:3" x14ac:dyDescent="0.3">
      <c r="A316" s="4">
        <f t="shared" si="4"/>
        <v>1.5749999999999884</v>
      </c>
      <c r="B316" s="4">
        <v>8.1610840000000004E-2</v>
      </c>
      <c r="C316" s="4">
        <v>0.17148579819636578</v>
      </c>
    </row>
    <row r="317" spans="1:3" x14ac:dyDescent="0.3">
      <c r="A317" s="4">
        <f t="shared" si="4"/>
        <v>1.5799999999999883</v>
      </c>
      <c r="B317" s="4">
        <v>8.1004973999999993E-2</v>
      </c>
      <c r="C317" s="4">
        <v>0.170943121619795</v>
      </c>
    </row>
    <row r="318" spans="1:3" x14ac:dyDescent="0.3">
      <c r="A318" s="4">
        <f t="shared" si="4"/>
        <v>1.5849999999999882</v>
      </c>
      <c r="B318" s="4">
        <v>8.0408342999999993E-2</v>
      </c>
      <c r="C318" s="4">
        <v>0.17040386887020575</v>
      </c>
    </row>
    <row r="319" spans="1:3" x14ac:dyDescent="0.3">
      <c r="A319" s="4">
        <f t="shared" si="4"/>
        <v>1.5899999999999881</v>
      </c>
      <c r="B319" s="4">
        <v>7.9817545000000004E-2</v>
      </c>
      <c r="C319" s="4">
        <v>0.16986800764734347</v>
      </c>
    </row>
    <row r="320" spans="1:3" x14ac:dyDescent="0.3">
      <c r="A320" s="4">
        <f t="shared" si="4"/>
        <v>1.594999999999988</v>
      </c>
      <c r="B320" s="4">
        <v>7.9233393999999999E-2</v>
      </c>
      <c r="C320" s="4">
        <v>0.1693355060559725</v>
      </c>
    </row>
    <row r="321" spans="1:3" x14ac:dyDescent="0.3">
      <c r="A321" s="4">
        <f t="shared" si="4"/>
        <v>1.5999999999999879</v>
      </c>
      <c r="B321" s="4">
        <v>7.8654007999999997E-2</v>
      </c>
      <c r="C321" s="4">
        <v>0.16880633259954758</v>
      </c>
    </row>
    <row r="322" spans="1:3" x14ac:dyDescent="0.3">
      <c r="A322" s="4">
        <f t="shared" si="4"/>
        <v>1.6049999999999878</v>
      </c>
      <c r="B322" s="4">
        <v>7.8080365999999998E-2</v>
      </c>
      <c r="C322" s="4">
        <v>0.16828045617400383</v>
      </c>
    </row>
    <row r="323" spans="1:3" x14ac:dyDescent="0.3">
      <c r="A323" s="4">
        <f t="shared" si="4"/>
        <v>1.6099999999999877</v>
      </c>
      <c r="B323" s="4">
        <v>7.7512837000000001E-2</v>
      </c>
      <c r="C323" s="4">
        <v>0.16775784606166222</v>
      </c>
    </row>
    <row r="324" spans="1:3" x14ac:dyDescent="0.3">
      <c r="A324" s="4">
        <f t="shared" si="4"/>
        <v>1.6149999999999876</v>
      </c>
      <c r="B324" s="4">
        <v>7.6951099999999995E-2</v>
      </c>
      <c r="C324" s="4">
        <v>0.16723847192524843</v>
      </c>
    </row>
    <row r="325" spans="1:3" x14ac:dyDescent="0.3">
      <c r="A325" s="4">
        <f t="shared" ref="A325:A388" si="5">+A324+0.005</f>
        <v>1.6199999999999875</v>
      </c>
      <c r="B325" s="4">
        <v>7.6395057000000002E-2</v>
      </c>
      <c r="C325" s="4">
        <v>0.16672230380202235</v>
      </c>
    </row>
    <row r="326" spans="1:3" x14ac:dyDescent="0.3">
      <c r="A326" s="4">
        <f t="shared" si="5"/>
        <v>1.6249999999999873</v>
      </c>
      <c r="B326" s="4">
        <v>7.5846073E-2</v>
      </c>
      <c r="C326" s="4">
        <v>0.16620931209801612</v>
      </c>
    </row>
    <row r="327" spans="1:3" x14ac:dyDescent="0.3">
      <c r="A327" s="4">
        <f t="shared" si="5"/>
        <v>1.6299999999999872</v>
      </c>
      <c r="B327" s="4">
        <v>7.5304810999999999E-2</v>
      </c>
      <c r="C327" s="4">
        <v>0.16569946758237802</v>
      </c>
    </row>
    <row r="328" spans="1:3" x14ac:dyDescent="0.3">
      <c r="A328" s="4">
        <f t="shared" si="5"/>
        <v>1.6349999999999871</v>
      </c>
      <c r="B328" s="4">
        <v>7.4769328999999995E-2</v>
      </c>
      <c r="C328" s="4">
        <v>0.16519274138182033</v>
      </c>
    </row>
    <row r="329" spans="1:3" x14ac:dyDescent="0.3">
      <c r="A329" s="4">
        <f t="shared" si="5"/>
        <v>1.639999999999987</v>
      </c>
      <c r="B329" s="4">
        <v>7.4240637999999998E-2</v>
      </c>
      <c r="C329" s="4">
        <v>0.16468910497516845</v>
      </c>
    </row>
    <row r="330" spans="1:3" x14ac:dyDescent="0.3">
      <c r="A330" s="4">
        <f t="shared" si="5"/>
        <v>1.6449999999999869</v>
      </c>
      <c r="B330" s="4">
        <v>7.3718994999999995E-2</v>
      </c>
      <c r="C330" s="4">
        <v>0.16418853018800988</v>
      </c>
    </row>
    <row r="331" spans="1:3" x14ac:dyDescent="0.3">
      <c r="A331" s="4">
        <f t="shared" si="5"/>
        <v>1.6499999999999868</v>
      </c>
      <c r="B331" s="4">
        <v>7.3206254999999998E-2</v>
      </c>
      <c r="C331" s="4">
        <v>0.16369098918744016</v>
      </c>
    </row>
    <row r="332" spans="1:3" x14ac:dyDescent="0.3">
      <c r="A332" s="4">
        <f t="shared" si="5"/>
        <v>1.6549999999999867</v>
      </c>
      <c r="B332" s="4">
        <v>7.2701617999999996E-2</v>
      </c>
      <c r="C332" s="4">
        <v>0.16319645447690409</v>
      </c>
    </row>
    <row r="333" spans="1:3" x14ac:dyDescent="0.3">
      <c r="A333" s="4">
        <f t="shared" si="5"/>
        <v>1.6599999999999866</v>
      </c>
      <c r="B333" s="4">
        <v>7.2203182000000005E-2</v>
      </c>
      <c r="C333" s="4">
        <v>0.16270489889113027</v>
      </c>
    </row>
    <row r="334" spans="1:3" x14ac:dyDescent="0.3">
      <c r="A334" s="4">
        <f t="shared" si="5"/>
        <v>1.6649999999999865</v>
      </c>
      <c r="B334" s="4">
        <v>7.1711269999999994E-2</v>
      </c>
      <c r="C334" s="4">
        <v>0.16221629559115694</v>
      </c>
    </row>
    <row r="335" spans="1:3" x14ac:dyDescent="0.3">
      <c r="A335" s="4">
        <f t="shared" si="5"/>
        <v>1.6699999999999864</v>
      </c>
      <c r="B335" s="4">
        <v>7.1226856000000005E-2</v>
      </c>
      <c r="C335" s="4">
        <v>0.16173061805944688</v>
      </c>
    </row>
    <row r="336" spans="1:3" x14ac:dyDescent="0.3">
      <c r="A336" s="4">
        <f t="shared" si="5"/>
        <v>1.6749999999999863</v>
      </c>
      <c r="B336" s="4">
        <v>7.0747523000000007E-2</v>
      </c>
      <c r="C336" s="4">
        <v>0.16124784009509036</v>
      </c>
    </row>
    <row r="337" spans="1:3" x14ac:dyDescent="0.3">
      <c r="A337" s="4">
        <f t="shared" si="5"/>
        <v>1.6799999999999862</v>
      </c>
      <c r="B337" s="4">
        <v>7.0274724999999996E-2</v>
      </c>
      <c r="C337" s="4">
        <v>0.16076793580909304</v>
      </c>
    </row>
    <row r="338" spans="1:3" x14ac:dyDescent="0.3">
      <c r="A338" s="4">
        <f t="shared" si="5"/>
        <v>1.6849999999999861</v>
      </c>
      <c r="B338" s="4">
        <v>6.9808187999999993E-2</v>
      </c>
      <c r="C338" s="4">
        <v>0.16029087961974856</v>
      </c>
    </row>
    <row r="339" spans="1:3" x14ac:dyDescent="0.3">
      <c r="A339" s="4">
        <f t="shared" si="5"/>
        <v>1.689999999999986</v>
      </c>
      <c r="B339" s="4">
        <v>6.9348253999999998E-2</v>
      </c>
      <c r="C339" s="4">
        <v>0.1598166462480925</v>
      </c>
    </row>
    <row r="340" spans="1:3" x14ac:dyDescent="0.3">
      <c r="A340" s="4">
        <f t="shared" si="5"/>
        <v>1.6949999999999859</v>
      </c>
      <c r="B340" s="4">
        <v>6.8894391999999999E-2</v>
      </c>
      <c r="C340" s="4">
        <v>0.15934521071343738</v>
      </c>
    </row>
    <row r="341" spans="1:3" x14ac:dyDescent="0.3">
      <c r="A341" s="4">
        <f t="shared" si="5"/>
        <v>1.6999999999999857</v>
      </c>
      <c r="B341" s="4">
        <v>6.8444737000000005E-2</v>
      </c>
      <c r="C341" s="4">
        <v>0.15887654832898609</v>
      </c>
    </row>
    <row r="342" spans="1:3" x14ac:dyDescent="0.3">
      <c r="A342" s="4">
        <f t="shared" si="5"/>
        <v>1.7049999999999856</v>
      </c>
      <c r="B342" s="4">
        <v>6.7998775999999997E-2</v>
      </c>
      <c r="C342" s="4">
        <v>0.15841063469752281</v>
      </c>
    </row>
    <row r="343" spans="1:3" x14ac:dyDescent="0.3">
      <c r="A343" s="4">
        <f t="shared" si="5"/>
        <v>1.7099999999999855</v>
      </c>
      <c r="B343" s="4">
        <v>6.7557758999999995E-2</v>
      </c>
      <c r="C343" s="4">
        <v>0.15794744570717917</v>
      </c>
    </row>
    <row r="344" spans="1:3" x14ac:dyDescent="0.3">
      <c r="A344" s="4">
        <f t="shared" si="5"/>
        <v>1.7149999999999854</v>
      </c>
      <c r="B344" s="4">
        <v>6.7123092999999995E-2</v>
      </c>
      <c r="C344" s="4">
        <v>0.15748695752727487</v>
      </c>
    </row>
    <row r="345" spans="1:3" x14ac:dyDescent="0.3">
      <c r="A345" s="4">
        <f t="shared" si="5"/>
        <v>1.7199999999999853</v>
      </c>
      <c r="B345" s="4">
        <v>6.6692738000000001E-2</v>
      </c>
      <c r="C345" s="4">
        <v>0.15702914660423048</v>
      </c>
    </row>
    <row r="346" spans="1:3" x14ac:dyDescent="0.3">
      <c r="A346" s="4">
        <f t="shared" si="5"/>
        <v>1.7249999999999852</v>
      </c>
      <c r="B346" s="4">
        <v>6.6266851000000002E-2</v>
      </c>
      <c r="C346" s="4">
        <v>0.15657398965755154</v>
      </c>
    </row>
    <row r="347" spans="1:3" x14ac:dyDescent="0.3">
      <c r="A347" s="4">
        <f t="shared" si="5"/>
        <v>1.7299999999999851</v>
      </c>
      <c r="B347" s="4">
        <v>6.5845090999999994E-2</v>
      </c>
      <c r="C347" s="4">
        <v>0.15612146367588234</v>
      </c>
    </row>
    <row r="348" spans="1:3" x14ac:dyDescent="0.3">
      <c r="A348" s="4">
        <f t="shared" si="5"/>
        <v>1.734999999999985</v>
      </c>
      <c r="B348" s="4">
        <v>6.5428570000000005E-2</v>
      </c>
      <c r="C348" s="4">
        <v>0.15567154591312762</v>
      </c>
    </row>
    <row r="349" spans="1:3" x14ac:dyDescent="0.3">
      <c r="A349" s="4">
        <f t="shared" si="5"/>
        <v>1.7399999999999849</v>
      </c>
      <c r="B349" s="4">
        <v>6.5016290000000004E-2</v>
      </c>
      <c r="C349" s="4">
        <v>0.15522421388464164</v>
      </c>
    </row>
    <row r="350" spans="1:3" x14ac:dyDescent="0.3">
      <c r="A350" s="4">
        <f t="shared" si="5"/>
        <v>1.7449999999999848</v>
      </c>
      <c r="B350" s="4">
        <v>6.4608908000000007E-2</v>
      </c>
      <c r="C350" s="4">
        <v>0.1547794453634822</v>
      </c>
    </row>
    <row r="351" spans="1:3" x14ac:dyDescent="0.3">
      <c r="A351" s="4">
        <f t="shared" si="5"/>
        <v>1.7499999999999847</v>
      </c>
      <c r="B351" s="4">
        <v>6.4207542000000006E-2</v>
      </c>
      <c r="C351" s="4">
        <v>0.15433721837672942</v>
      </c>
    </row>
    <row r="352" spans="1:3" x14ac:dyDescent="0.3">
      <c r="A352" s="4">
        <f t="shared" si="5"/>
        <v>1.7549999999999846</v>
      </c>
      <c r="B352" s="4">
        <v>6.3810006000000002E-2</v>
      </c>
      <c r="C352" s="4">
        <v>0.15389751120186695</v>
      </c>
    </row>
    <row r="353" spans="1:3" x14ac:dyDescent="0.3">
      <c r="A353" s="4">
        <f t="shared" si="5"/>
        <v>1.7599999999999845</v>
      </c>
      <c r="B353" s="4">
        <v>6.3414903999999994E-2</v>
      </c>
      <c r="C353" s="4">
        <v>0.1534603023632253</v>
      </c>
    </row>
    <row r="354" spans="1:3" x14ac:dyDescent="0.3">
      <c r="A354" s="4">
        <f t="shared" si="5"/>
        <v>1.7649999999999844</v>
      </c>
      <c r="B354" s="4">
        <v>6.3023036000000004E-2</v>
      </c>
      <c r="C354" s="4">
        <v>0.15302557062848526</v>
      </c>
    </row>
    <row r="355" spans="1:3" x14ac:dyDescent="0.3">
      <c r="A355" s="4">
        <f t="shared" si="5"/>
        <v>1.7699999999999843</v>
      </c>
      <c r="B355" s="4">
        <v>6.2638524000000001E-2</v>
      </c>
      <c r="C355" s="4">
        <v>0.15259329500524096</v>
      </c>
    </row>
    <row r="356" spans="1:3" x14ac:dyDescent="0.3">
      <c r="A356" s="4">
        <f t="shared" si="5"/>
        <v>1.7749999999999841</v>
      </c>
      <c r="B356" s="4">
        <v>6.2261708999999998E-2</v>
      </c>
      <c r="C356" s="4">
        <v>0.15216345473762058</v>
      </c>
    </row>
    <row r="357" spans="1:3" x14ac:dyDescent="0.3">
      <c r="A357" s="4">
        <f t="shared" si="5"/>
        <v>1.779999999999984</v>
      </c>
      <c r="B357" s="4">
        <v>6.1891511000000003E-2</v>
      </c>
      <c r="C357" s="4">
        <v>0.15173602930296434</v>
      </c>
    </row>
    <row r="358" spans="1:3" x14ac:dyDescent="0.3">
      <c r="A358" s="4">
        <f t="shared" si="5"/>
        <v>1.7849999999999839</v>
      </c>
      <c r="B358" s="4">
        <v>6.1530499000000002E-2</v>
      </c>
      <c r="C358" s="4">
        <v>0.15131099840855827</v>
      </c>
    </row>
    <row r="359" spans="1:3" x14ac:dyDescent="0.3">
      <c r="A359" s="4">
        <f t="shared" si="5"/>
        <v>1.7899999999999838</v>
      </c>
      <c r="B359" s="4">
        <v>6.1179509E-2</v>
      </c>
      <c r="C359" s="4">
        <v>0.15088834198842266</v>
      </c>
    </row>
    <row r="360" spans="1:3" x14ac:dyDescent="0.3">
      <c r="A360" s="4">
        <f t="shared" si="5"/>
        <v>1.7949999999999837</v>
      </c>
      <c r="B360" s="4">
        <v>6.0837250000000002E-2</v>
      </c>
      <c r="C360" s="4">
        <v>0.15046804020015406</v>
      </c>
    </row>
    <row r="361" spans="1:3" x14ac:dyDescent="0.3">
      <c r="A361" s="4">
        <f t="shared" si="5"/>
        <v>1.7999999999999836</v>
      </c>
      <c r="B361" s="4">
        <v>6.0503741999999999E-2</v>
      </c>
      <c r="C361" s="4">
        <v>0.15005007342182031</v>
      </c>
    </row>
    <row r="362" spans="1:3" x14ac:dyDescent="0.3">
      <c r="A362" s="4">
        <f t="shared" si="5"/>
        <v>1.8049999999999835</v>
      </c>
      <c r="B362" s="4">
        <v>6.0177769999999998E-2</v>
      </c>
      <c r="C362" s="4">
        <v>0.14963442224890669</v>
      </c>
    </row>
    <row r="363" spans="1:3" x14ac:dyDescent="0.3">
      <c r="A363" s="4">
        <f t="shared" si="5"/>
        <v>1.8099999999999834</v>
      </c>
      <c r="B363" s="4">
        <v>5.9861286999999999E-2</v>
      </c>
      <c r="C363" s="4">
        <v>0.14922106749131303</v>
      </c>
    </row>
    <row r="364" spans="1:3" x14ac:dyDescent="0.3">
      <c r="A364" s="4">
        <f t="shared" si="5"/>
        <v>1.8149999999999833</v>
      </c>
      <c r="B364" s="4">
        <v>5.9551075000000002E-2</v>
      </c>
      <c r="C364" s="4">
        <v>0.14880999017040034</v>
      </c>
    </row>
    <row r="365" spans="1:3" x14ac:dyDescent="0.3">
      <c r="A365" s="4">
        <f t="shared" si="5"/>
        <v>1.8199999999999832</v>
      </c>
      <c r="B365" s="4">
        <v>5.9246284000000003E-2</v>
      </c>
      <c r="C365" s="4">
        <v>0.14840117151608606</v>
      </c>
    </row>
    <row r="366" spans="1:3" x14ac:dyDescent="0.3">
      <c r="A366" s="4">
        <f t="shared" si="5"/>
        <v>1.8249999999999831</v>
      </c>
      <c r="B366" s="4">
        <v>5.8944864E-2</v>
      </c>
      <c r="C366" s="4">
        <v>0.14799459296398718</v>
      </c>
    </row>
    <row r="367" spans="1:3" x14ac:dyDescent="0.3">
      <c r="A367" s="4">
        <f t="shared" si="5"/>
        <v>1.829999999999983</v>
      </c>
      <c r="B367" s="4">
        <v>5.8647401000000002E-2</v>
      </c>
      <c r="C367" s="4">
        <v>0.14759023615261016</v>
      </c>
    </row>
    <row r="368" spans="1:3" x14ac:dyDescent="0.3">
      <c r="A368" s="4">
        <f t="shared" si="5"/>
        <v>1.8349999999999829</v>
      </c>
      <c r="B368" s="4">
        <v>5.8352673000000001E-2</v>
      </c>
      <c r="C368" s="4">
        <v>0.14718808292058672</v>
      </c>
    </row>
    <row r="369" spans="1:3" x14ac:dyDescent="0.3">
      <c r="A369" s="4">
        <f t="shared" si="5"/>
        <v>1.8399999999999828</v>
      </c>
      <c r="B369" s="4">
        <v>5.8060799000000003E-2</v>
      </c>
      <c r="C369" s="4">
        <v>0.14678811530395469</v>
      </c>
    </row>
    <row r="370" spans="1:3" x14ac:dyDescent="0.3">
      <c r="A370" s="4">
        <f t="shared" si="5"/>
        <v>1.8449999999999827</v>
      </c>
      <c r="B370" s="4">
        <v>5.7771040000000003E-2</v>
      </c>
      <c r="C370" s="4">
        <v>0.14639031553348328</v>
      </c>
    </row>
    <row r="371" spans="1:3" x14ac:dyDescent="0.3">
      <c r="A371" s="4">
        <f t="shared" si="5"/>
        <v>1.8499999999999825</v>
      </c>
      <c r="B371" s="4">
        <v>5.7483128000000001E-2</v>
      </c>
      <c r="C371" s="4">
        <v>0.14599466603204142</v>
      </c>
    </row>
    <row r="372" spans="1:3" x14ac:dyDescent="0.3">
      <c r="A372" s="4">
        <f t="shared" si="5"/>
        <v>1.8549999999999824</v>
      </c>
      <c r="B372" s="4">
        <v>5.7195808000000001E-2</v>
      </c>
      <c r="C372" s="4">
        <v>0.145601149412009</v>
      </c>
    </row>
    <row r="373" spans="1:3" x14ac:dyDescent="0.3">
      <c r="A373" s="4">
        <f t="shared" si="5"/>
        <v>1.8599999999999823</v>
      </c>
      <c r="B373" s="4">
        <v>5.6909069E-2</v>
      </c>
      <c r="C373" s="4">
        <v>0.14520974847272938</v>
      </c>
    </row>
    <row r="374" spans="1:3" x14ac:dyDescent="0.3">
      <c r="A374" s="4">
        <f t="shared" si="5"/>
        <v>1.8649999999999822</v>
      </c>
      <c r="B374" s="4">
        <v>5.6622960999999999E-2</v>
      </c>
      <c r="C374" s="4">
        <v>0.14482044619800358</v>
      </c>
    </row>
    <row r="375" spans="1:3" x14ac:dyDescent="0.3">
      <c r="A375" s="4">
        <f t="shared" si="5"/>
        <v>1.8699999999999821</v>
      </c>
      <c r="B375" s="4">
        <v>5.6338000999999999E-2</v>
      </c>
      <c r="C375" s="4">
        <v>0.14443322575362388</v>
      </c>
    </row>
    <row r="376" spans="1:3" x14ac:dyDescent="0.3">
      <c r="A376" s="4">
        <f t="shared" si="5"/>
        <v>1.874999999999982</v>
      </c>
      <c r="B376" s="4">
        <v>5.6052861000000002E-2</v>
      </c>
      <c r="C376" s="4">
        <v>0.14404807048494755</v>
      </c>
    </row>
    <row r="377" spans="1:3" x14ac:dyDescent="0.3">
      <c r="A377" s="4">
        <f t="shared" si="5"/>
        <v>1.8799999999999819</v>
      </c>
      <c r="B377" s="4">
        <v>5.5766746999999998E-2</v>
      </c>
      <c r="C377" s="4">
        <v>0.14366496391450886</v>
      </c>
    </row>
    <row r="378" spans="1:3" x14ac:dyDescent="0.3">
      <c r="A378" s="4">
        <f t="shared" si="5"/>
        <v>1.8849999999999818</v>
      </c>
      <c r="B378" s="4">
        <v>5.5481338999999998E-2</v>
      </c>
      <c r="C378" s="4">
        <v>0.14328388973966935</v>
      </c>
    </row>
    <row r="379" spans="1:3" x14ac:dyDescent="0.3">
      <c r="A379" s="4">
        <f t="shared" si="5"/>
        <v>1.8899999999999817</v>
      </c>
      <c r="B379" s="4">
        <v>5.5196660000000002E-2</v>
      </c>
      <c r="C379" s="4">
        <v>0.14290483183030517</v>
      </c>
    </row>
    <row r="380" spans="1:3" x14ac:dyDescent="0.3">
      <c r="A380" s="4">
        <f t="shared" si="5"/>
        <v>1.8949999999999816</v>
      </c>
      <c r="B380" s="4">
        <v>5.4912915999999999E-2</v>
      </c>
      <c r="C380" s="4">
        <v>0.14252777422653126</v>
      </c>
    </row>
    <row r="381" spans="1:3" x14ac:dyDescent="0.3">
      <c r="A381" s="4">
        <f t="shared" si="5"/>
        <v>1.8999999999999815</v>
      </c>
      <c r="B381" s="4">
        <v>5.4630132999999997E-2</v>
      </c>
      <c r="C381" s="4">
        <v>0.14215270113646145</v>
      </c>
    </row>
    <row r="382" spans="1:3" x14ac:dyDescent="0.3">
      <c r="A382" s="4">
        <f t="shared" si="5"/>
        <v>1.9049999999999814</v>
      </c>
      <c r="B382" s="4">
        <v>5.4348588000000003E-2</v>
      </c>
      <c r="C382" s="4">
        <v>0.14177959693400355</v>
      </c>
    </row>
    <row r="383" spans="1:3" x14ac:dyDescent="0.3">
      <c r="A383" s="4">
        <f t="shared" si="5"/>
        <v>1.9099999999999813</v>
      </c>
      <c r="B383" s="4">
        <v>5.4069684E-2</v>
      </c>
      <c r="C383" s="4">
        <v>0.1414084461566894</v>
      </c>
    </row>
    <row r="384" spans="1:3" x14ac:dyDescent="0.3">
      <c r="A384" s="4">
        <f t="shared" si="5"/>
        <v>1.9149999999999812</v>
      </c>
      <c r="B384" s="4">
        <v>5.3793994999999997E-2</v>
      </c>
      <c r="C384" s="4">
        <v>0.14103923350353878</v>
      </c>
    </row>
    <row r="385" spans="1:3" x14ac:dyDescent="0.3">
      <c r="A385" s="4">
        <f t="shared" si="5"/>
        <v>1.9199999999999811</v>
      </c>
      <c r="B385" s="4">
        <v>5.3520300999999999E-2</v>
      </c>
      <c r="C385" s="4">
        <v>0.14067194383295664</v>
      </c>
    </row>
    <row r="386" spans="1:3" x14ac:dyDescent="0.3">
      <c r="A386" s="4">
        <f t="shared" si="5"/>
        <v>1.9249999999999809</v>
      </c>
      <c r="B386" s="4">
        <v>5.3248047E-2</v>
      </c>
      <c r="C386" s="4">
        <v>0.14030656216066326</v>
      </c>
    </row>
    <row r="387" spans="1:3" x14ac:dyDescent="0.3">
      <c r="A387" s="4">
        <f t="shared" si="5"/>
        <v>1.9299999999999808</v>
      </c>
      <c r="B387" s="4">
        <v>5.2978786999999999E-2</v>
      </c>
      <c r="C387" s="4">
        <v>0.13994307365765637</v>
      </c>
    </row>
    <row r="388" spans="1:3" x14ac:dyDescent="0.3">
      <c r="A388" s="4">
        <f t="shared" si="5"/>
        <v>1.9349999999999807</v>
      </c>
      <c r="B388" s="4">
        <v>5.2712516000000001E-2</v>
      </c>
      <c r="C388" s="4">
        <v>0.13958146364820506</v>
      </c>
    </row>
    <row r="389" spans="1:3" x14ac:dyDescent="0.3">
      <c r="A389" s="4">
        <f t="shared" ref="A389:A452" si="6">+A388+0.005</f>
        <v>1.9399999999999806</v>
      </c>
      <c r="B389" s="4">
        <v>5.2447717999999997E-2</v>
      </c>
      <c r="C389" s="4">
        <v>0.13922171760787463</v>
      </c>
    </row>
    <row r="390" spans="1:3" x14ac:dyDescent="0.3">
      <c r="A390" s="4">
        <f t="shared" si="6"/>
        <v>1.9449999999999805</v>
      </c>
      <c r="B390" s="4">
        <v>5.2183662999999998E-2</v>
      </c>
      <c r="C390" s="4">
        <v>0.13886382116158189</v>
      </c>
    </row>
    <row r="391" spans="1:3" x14ac:dyDescent="0.3">
      <c r="A391" s="4">
        <f t="shared" si="6"/>
        <v>1.9499999999999804</v>
      </c>
      <c r="B391" s="4">
        <v>5.1921689E-2</v>
      </c>
      <c r="C391" s="4">
        <v>0.13850776008168042</v>
      </c>
    </row>
    <row r="392" spans="1:3" x14ac:dyDescent="0.3">
      <c r="A392" s="4">
        <f t="shared" si="6"/>
        <v>1.9549999999999803</v>
      </c>
      <c r="B392" s="4">
        <v>5.1661857999999998E-2</v>
      </c>
      <c r="C392" s="4">
        <v>0.13815352028607511</v>
      </c>
    </row>
    <row r="393" spans="1:3" x14ac:dyDescent="0.3">
      <c r="A393" s="4">
        <f t="shared" si="6"/>
        <v>1.9599999999999802</v>
      </c>
      <c r="B393" s="4">
        <v>5.1403723999999998E-2</v>
      </c>
      <c r="C393" s="4">
        <v>0.13780108783636572</v>
      </c>
    </row>
    <row r="394" spans="1:3" x14ac:dyDescent="0.3">
      <c r="A394" s="4">
        <f t="shared" si="6"/>
        <v>1.9649999999999801</v>
      </c>
      <c r="B394" s="4">
        <v>5.1146613E-2</v>
      </c>
      <c r="C394" s="4">
        <v>0.13745044893601877</v>
      </c>
    </row>
    <row r="395" spans="1:3" x14ac:dyDescent="0.3">
      <c r="A395" s="4">
        <f t="shared" si="6"/>
        <v>1.96999999999998</v>
      </c>
      <c r="B395" s="4">
        <v>5.0889753000000003E-2</v>
      </c>
      <c r="C395" s="4">
        <v>0.13710158992856694</v>
      </c>
    </row>
    <row r="396" spans="1:3" x14ac:dyDescent="0.3">
      <c r="A396" s="4">
        <f t="shared" si="6"/>
        <v>1.9749999999999799</v>
      </c>
      <c r="B396" s="4">
        <v>5.0634742000000003E-2</v>
      </c>
      <c r="C396" s="4">
        <v>0.13675449729583639</v>
      </c>
    </row>
    <row r="397" spans="1:3" x14ac:dyDescent="0.3">
      <c r="A397" s="4">
        <f t="shared" si="6"/>
        <v>1.9799999999999798</v>
      </c>
      <c r="B397" s="4">
        <v>5.0381689E-2</v>
      </c>
      <c r="C397" s="4">
        <v>0.13640915765620046</v>
      </c>
    </row>
    <row r="398" spans="1:3" x14ac:dyDescent="0.3">
      <c r="A398" s="4">
        <f t="shared" si="6"/>
        <v>1.9849999999999797</v>
      </c>
      <c r="B398" s="4">
        <v>5.0132050999999997E-2</v>
      </c>
      <c r="C398" s="4">
        <v>0.13606555776285989</v>
      </c>
    </row>
    <row r="399" spans="1:3" x14ac:dyDescent="0.3">
      <c r="A399" s="4">
        <f t="shared" si="6"/>
        <v>1.9899999999999796</v>
      </c>
      <c r="B399" s="4">
        <v>4.9886033000000003E-2</v>
      </c>
      <c r="C399" s="4">
        <v>0.13572368450214917</v>
      </c>
    </row>
    <row r="400" spans="1:3" x14ac:dyDescent="0.3">
      <c r="A400" s="4">
        <f t="shared" si="6"/>
        <v>1.9949999999999795</v>
      </c>
      <c r="B400" s="4">
        <v>4.9643747000000002E-2</v>
      </c>
      <c r="C400" s="4">
        <v>0.13538352489186811</v>
      </c>
    </row>
    <row r="401" spans="1:3" x14ac:dyDescent="0.3">
      <c r="A401" s="4">
        <f t="shared" si="6"/>
        <v>1.9999999999999793</v>
      </c>
      <c r="B401" s="4">
        <v>4.9406209999999999E-2</v>
      </c>
      <c r="C401" s="4">
        <v>0.13504506607963845</v>
      </c>
    </row>
    <row r="402" spans="1:3" x14ac:dyDescent="0.3">
      <c r="A402" s="4">
        <f t="shared" si="6"/>
        <v>2.0049999999999795</v>
      </c>
      <c r="B402" s="4">
        <v>4.9171944000000002E-2</v>
      </c>
      <c r="C402" s="4">
        <v>0.13470829534128523</v>
      </c>
    </row>
    <row r="403" spans="1:3" x14ac:dyDescent="0.3">
      <c r="A403" s="4">
        <f t="shared" si="6"/>
        <v>2.0099999999999794</v>
      </c>
      <c r="B403" s="4">
        <v>4.8940980000000002E-2</v>
      </c>
      <c r="C403" s="4">
        <v>0.13437320007924222</v>
      </c>
    </row>
    <row r="404" spans="1:3" x14ac:dyDescent="0.3">
      <c r="A404" s="4">
        <f t="shared" si="6"/>
        <v>2.0149999999999793</v>
      </c>
      <c r="B404" s="4">
        <v>4.8711969000000001E-2</v>
      </c>
      <c r="C404" s="4">
        <v>0.13403976782098109</v>
      </c>
    </row>
    <row r="405" spans="1:3" x14ac:dyDescent="0.3">
      <c r="A405" s="4">
        <f t="shared" si="6"/>
        <v>2.0199999999999791</v>
      </c>
      <c r="B405" s="4">
        <v>4.8485258000000003E-2</v>
      </c>
      <c r="C405" s="4">
        <v>0.1337079862174638</v>
      </c>
    </row>
    <row r="406" spans="1:3" x14ac:dyDescent="0.3">
      <c r="A406" s="4">
        <f t="shared" si="6"/>
        <v>2.024999999999979</v>
      </c>
      <c r="B406" s="4">
        <v>4.8258370000000002E-2</v>
      </c>
      <c r="C406" s="4">
        <v>0.13337784304161823</v>
      </c>
    </row>
    <row r="407" spans="1:3" x14ac:dyDescent="0.3">
      <c r="A407" s="4">
        <f t="shared" si="6"/>
        <v>2.0299999999999789</v>
      </c>
      <c r="B407" s="4">
        <v>4.8031260999999999E-2</v>
      </c>
      <c r="C407" s="4">
        <v>0.1330493261868359</v>
      </c>
    </row>
    <row r="408" spans="1:3" x14ac:dyDescent="0.3">
      <c r="A408" s="4">
        <f t="shared" si="6"/>
        <v>2.0349999999999788</v>
      </c>
      <c r="B408" s="4">
        <v>4.7802481000000001E-2</v>
      </c>
      <c r="C408" s="4">
        <v>0.13272242366549233</v>
      </c>
    </row>
    <row r="409" spans="1:3" x14ac:dyDescent="0.3">
      <c r="A409" s="4">
        <f t="shared" si="6"/>
        <v>2.0399999999999787</v>
      </c>
      <c r="B409" s="4">
        <v>4.7572617999999997E-2</v>
      </c>
      <c r="C409" s="4">
        <v>0.13239712360748868</v>
      </c>
    </row>
    <row r="410" spans="1:3" x14ac:dyDescent="0.3">
      <c r="A410" s="4">
        <f t="shared" si="6"/>
        <v>2.0449999999999786</v>
      </c>
      <c r="B410" s="4">
        <v>4.7340594999999999E-2</v>
      </c>
      <c r="C410" s="4">
        <v>0.13207341425881511</v>
      </c>
    </row>
    <row r="411" spans="1:3" x14ac:dyDescent="0.3">
      <c r="A411" s="4">
        <f t="shared" si="6"/>
        <v>2.0499999999999785</v>
      </c>
      <c r="B411" s="4">
        <v>4.7106104000000003E-2</v>
      </c>
      <c r="C411" s="4">
        <v>0.13175128398013511</v>
      </c>
    </row>
    <row r="412" spans="1:3" x14ac:dyDescent="0.3">
      <c r="A412" s="4">
        <f t="shared" si="6"/>
        <v>2.0549999999999784</v>
      </c>
      <c r="B412" s="4">
        <v>4.6869589000000003E-2</v>
      </c>
      <c r="C412" s="4">
        <v>0.13143072124539024</v>
      </c>
    </row>
    <row r="413" spans="1:3" x14ac:dyDescent="0.3">
      <c r="A413" s="4">
        <f t="shared" si="6"/>
        <v>2.0599999999999783</v>
      </c>
      <c r="B413" s="4">
        <v>4.6630927000000003E-2</v>
      </c>
      <c r="C413" s="4">
        <v>0.1311117146404257</v>
      </c>
    </row>
    <row r="414" spans="1:3" x14ac:dyDescent="0.3">
      <c r="A414" s="4">
        <f t="shared" si="6"/>
        <v>2.0649999999999782</v>
      </c>
      <c r="B414" s="4">
        <v>4.6390737000000001E-2</v>
      </c>
      <c r="C414" s="4">
        <v>0.13079425286163532</v>
      </c>
    </row>
    <row r="415" spans="1:3" x14ac:dyDescent="0.3">
      <c r="A415" s="4">
        <f t="shared" si="6"/>
        <v>2.0699999999999781</v>
      </c>
      <c r="B415" s="4">
        <v>4.6149948000000003E-2</v>
      </c>
      <c r="C415" s="4">
        <v>0.13047832471462656</v>
      </c>
    </row>
    <row r="416" spans="1:3" x14ac:dyDescent="0.3">
      <c r="A416" s="4">
        <f t="shared" si="6"/>
        <v>2.074999999999978</v>
      </c>
      <c r="B416" s="4">
        <v>4.5908577999999998E-2</v>
      </c>
      <c r="C416" s="4">
        <v>0.13016391911290456</v>
      </c>
    </row>
    <row r="417" spans="1:3" x14ac:dyDescent="0.3">
      <c r="A417" s="4">
        <f t="shared" si="6"/>
        <v>2.0799999999999779</v>
      </c>
      <c r="B417" s="4">
        <v>4.5667294999999997E-2</v>
      </c>
      <c r="C417" s="4">
        <v>0.12985102507657548</v>
      </c>
    </row>
    <row r="418" spans="1:3" x14ac:dyDescent="0.3">
      <c r="A418" s="4">
        <f t="shared" si="6"/>
        <v>2.0849999999999778</v>
      </c>
      <c r="B418" s="4">
        <v>4.5426398999999999E-2</v>
      </c>
      <c r="C418" s="4">
        <v>0.12953963173106808</v>
      </c>
    </row>
    <row r="419" spans="1:3" x14ac:dyDescent="0.3">
      <c r="A419" s="4">
        <f t="shared" si="6"/>
        <v>2.0899999999999777</v>
      </c>
      <c r="B419" s="4">
        <v>4.5186478000000002E-2</v>
      </c>
      <c r="C419" s="4">
        <v>0.12922972830587415</v>
      </c>
    </row>
    <row r="420" spans="1:3" x14ac:dyDescent="0.3">
      <c r="A420" s="4">
        <f t="shared" si="6"/>
        <v>2.0949999999999775</v>
      </c>
      <c r="B420" s="4">
        <v>4.4947976000000001E-2</v>
      </c>
      <c r="C420" s="4">
        <v>0.12892130413330644</v>
      </c>
    </row>
    <row r="421" spans="1:3" x14ac:dyDescent="0.3">
      <c r="A421" s="4">
        <f t="shared" si="6"/>
        <v>2.0999999999999774</v>
      </c>
      <c r="B421" s="4">
        <v>4.4711285000000003E-2</v>
      </c>
      <c r="C421" s="4">
        <v>0.12861434864727478</v>
      </c>
    </row>
    <row r="422" spans="1:3" x14ac:dyDescent="0.3">
      <c r="A422" s="4">
        <f t="shared" si="6"/>
        <v>2.1049999999999773</v>
      </c>
      <c r="B422" s="4">
        <v>4.4477097E-2</v>
      </c>
      <c r="C422" s="4">
        <v>0.12830885138207934</v>
      </c>
    </row>
    <row r="423" spans="1:3" x14ac:dyDescent="0.3">
      <c r="A423" s="4">
        <f t="shared" si="6"/>
        <v>2.1099999999999772</v>
      </c>
      <c r="B423" s="4">
        <v>4.4245091E-2</v>
      </c>
      <c r="C423" s="4">
        <v>0.12800480197122133</v>
      </c>
    </row>
    <row r="424" spans="1:3" x14ac:dyDescent="0.3">
      <c r="A424" s="4">
        <f t="shared" si="6"/>
        <v>2.1149999999999771</v>
      </c>
      <c r="B424" s="4">
        <v>4.4014927000000002E-2</v>
      </c>
      <c r="C424" s="4">
        <v>0.12770219014623027</v>
      </c>
    </row>
    <row r="425" spans="1:3" x14ac:dyDescent="0.3">
      <c r="A425" s="4">
        <f t="shared" si="6"/>
        <v>2.119999999999977</v>
      </c>
      <c r="B425" s="4">
        <v>4.3786133999999997E-2</v>
      </c>
      <c r="C425" s="4">
        <v>0.12740100573550803</v>
      </c>
    </row>
    <row r="426" spans="1:3" x14ac:dyDescent="0.3">
      <c r="A426" s="4">
        <f t="shared" si="6"/>
        <v>2.1249999999999769</v>
      </c>
      <c r="B426" s="4">
        <v>4.3558291999999998E-2</v>
      </c>
      <c r="C426" s="4">
        <v>0.1271012386631892</v>
      </c>
    </row>
    <row r="427" spans="1:3" x14ac:dyDescent="0.3">
      <c r="A427" s="4">
        <f t="shared" si="6"/>
        <v>2.1299999999999768</v>
      </c>
      <c r="B427" s="4">
        <v>4.3331039000000002E-2</v>
      </c>
      <c r="C427" s="4">
        <v>0.12680287894801739</v>
      </c>
    </row>
    <row r="428" spans="1:3" x14ac:dyDescent="0.3">
      <c r="A428" s="4">
        <f t="shared" si="6"/>
        <v>2.1349999999999767</v>
      </c>
      <c r="B428" s="4">
        <v>4.3103850999999999E-2</v>
      </c>
      <c r="C428" s="4">
        <v>0.12650591670223749</v>
      </c>
    </row>
    <row r="429" spans="1:3" x14ac:dyDescent="0.3">
      <c r="A429" s="4">
        <f t="shared" si="6"/>
        <v>2.1399999999999766</v>
      </c>
      <c r="B429" s="4">
        <v>4.2876167999999999E-2</v>
      </c>
      <c r="C429" s="4">
        <v>0.12621034213050331</v>
      </c>
    </row>
    <row r="430" spans="1:3" x14ac:dyDescent="0.3">
      <c r="A430" s="4">
        <f t="shared" si="6"/>
        <v>2.1449999999999765</v>
      </c>
      <c r="B430" s="4">
        <v>4.2648137000000003E-2</v>
      </c>
      <c r="C430" s="4">
        <v>0.12591614552880051</v>
      </c>
    </row>
    <row r="431" spans="1:3" x14ac:dyDescent="0.3">
      <c r="A431" s="4">
        <f t="shared" si="6"/>
        <v>2.1499999999999764</v>
      </c>
      <c r="B431" s="4">
        <v>4.2419693000000001E-2</v>
      </c>
      <c r="C431" s="4">
        <v>0.12562331728338469</v>
      </c>
    </row>
    <row r="432" spans="1:3" x14ac:dyDescent="0.3">
      <c r="A432" s="4">
        <f t="shared" si="6"/>
        <v>2.1549999999999763</v>
      </c>
      <c r="B432" s="4">
        <v>4.2189829999999998E-2</v>
      </c>
      <c r="C432" s="4">
        <v>0.12533184786973414</v>
      </c>
    </row>
    <row r="433" spans="1:3" x14ac:dyDescent="0.3">
      <c r="A433" s="4">
        <f t="shared" si="6"/>
        <v>2.1599999999999762</v>
      </c>
      <c r="B433" s="4">
        <v>4.1958325999999997E-2</v>
      </c>
      <c r="C433" s="4">
        <v>0.12504172785151718</v>
      </c>
    </row>
    <row r="434" spans="1:3" x14ac:dyDescent="0.3">
      <c r="A434" s="4">
        <f t="shared" si="6"/>
        <v>2.1649999999999761</v>
      </c>
      <c r="B434" s="4">
        <v>4.1725327E-2</v>
      </c>
      <c r="C434" s="4">
        <v>0.12475294787957372</v>
      </c>
    </row>
    <row r="435" spans="1:3" x14ac:dyDescent="0.3">
      <c r="A435" s="4">
        <f t="shared" si="6"/>
        <v>2.1699999999999759</v>
      </c>
      <c r="B435" s="4">
        <v>4.1491450999999999E-2</v>
      </c>
      <c r="C435" s="4">
        <v>0.12446549869091111</v>
      </c>
    </row>
    <row r="436" spans="1:3" x14ac:dyDescent="0.3">
      <c r="A436" s="4">
        <f t="shared" si="6"/>
        <v>2.1749999999999758</v>
      </c>
      <c r="B436" s="4">
        <v>4.1256844000000001E-2</v>
      </c>
      <c r="C436" s="4">
        <v>0.12417937110771361</v>
      </c>
    </row>
    <row r="437" spans="1:3" x14ac:dyDescent="0.3">
      <c r="A437" s="4">
        <f t="shared" si="6"/>
        <v>2.1799999999999757</v>
      </c>
      <c r="B437" s="4">
        <v>4.1021837999999998E-2</v>
      </c>
      <c r="C437" s="4">
        <v>0.12389455603636565</v>
      </c>
    </row>
    <row r="438" spans="1:3" x14ac:dyDescent="0.3">
      <c r="A438" s="4">
        <f t="shared" si="6"/>
        <v>2.1849999999999756</v>
      </c>
      <c r="B438" s="4">
        <v>4.0787124000000001E-2</v>
      </c>
      <c r="C438" s="4">
        <v>0.12361104446648838</v>
      </c>
    </row>
    <row r="439" spans="1:3" x14ac:dyDescent="0.3">
      <c r="A439" s="4">
        <f t="shared" si="6"/>
        <v>2.1899999999999755</v>
      </c>
      <c r="B439" s="4">
        <v>4.0552856999999998E-2</v>
      </c>
      <c r="C439" s="4">
        <v>0.12332882746998956</v>
      </c>
    </row>
    <row r="440" spans="1:3" x14ac:dyDescent="0.3">
      <c r="A440" s="4">
        <f t="shared" si="6"/>
        <v>2.1949999999999754</v>
      </c>
      <c r="B440" s="4">
        <v>4.0319958000000003E-2</v>
      </c>
      <c r="C440" s="4">
        <v>0.12304789620012625</v>
      </c>
    </row>
    <row r="441" spans="1:3" x14ac:dyDescent="0.3">
      <c r="A441" s="4">
        <f t="shared" si="6"/>
        <v>2.1999999999999753</v>
      </c>
      <c r="B441" s="4">
        <v>4.0088832999999997E-2</v>
      </c>
      <c r="C441" s="4">
        <v>0.12276824189058053</v>
      </c>
    </row>
    <row r="442" spans="1:3" x14ac:dyDescent="0.3">
      <c r="A442" s="4">
        <f t="shared" si="6"/>
        <v>2.2049999999999752</v>
      </c>
      <c r="B442" s="4">
        <v>3.9859255000000003E-2</v>
      </c>
      <c r="C442" s="4">
        <v>0.12248985585454746</v>
      </c>
    </row>
    <row r="443" spans="1:3" x14ac:dyDescent="0.3">
      <c r="A443" s="4">
        <f t="shared" si="6"/>
        <v>2.2099999999999751</v>
      </c>
      <c r="B443" s="4">
        <v>3.9631377000000002E-2</v>
      </c>
      <c r="C443" s="4">
        <v>0.12221272948383581</v>
      </c>
    </row>
    <row r="444" spans="1:3" x14ac:dyDescent="0.3">
      <c r="A444" s="4">
        <f t="shared" si="6"/>
        <v>2.214999999999975</v>
      </c>
      <c r="B444" s="4">
        <v>3.9405549999999998E-2</v>
      </c>
      <c r="C444" s="4">
        <v>0.12193685424798065</v>
      </c>
    </row>
    <row r="445" spans="1:3" x14ac:dyDescent="0.3">
      <c r="A445" s="4">
        <f t="shared" si="6"/>
        <v>2.2199999999999749</v>
      </c>
      <c r="B445" s="4">
        <v>3.9181687E-2</v>
      </c>
      <c r="C445" s="4">
        <v>0.12166222169336809</v>
      </c>
    </row>
    <row r="446" spans="1:3" x14ac:dyDescent="0.3">
      <c r="A446" s="4">
        <f t="shared" si="6"/>
        <v>2.2249999999999748</v>
      </c>
      <c r="B446" s="4">
        <v>3.8959514000000001E-2</v>
      </c>
      <c r="C446" s="4">
        <v>0.12138882344237176</v>
      </c>
    </row>
    <row r="447" spans="1:3" x14ac:dyDescent="0.3">
      <c r="A447" s="4">
        <f t="shared" si="6"/>
        <v>2.2299999999999747</v>
      </c>
      <c r="B447" s="4">
        <v>3.8738656000000003E-2</v>
      </c>
      <c r="C447" s="4">
        <v>0.12111665119250098</v>
      </c>
    </row>
    <row r="448" spans="1:3" x14ac:dyDescent="0.3">
      <c r="A448" s="4">
        <f t="shared" si="6"/>
        <v>2.2349999999999746</v>
      </c>
      <c r="B448" s="4">
        <v>3.8519040999999997E-2</v>
      </c>
      <c r="C448" s="4">
        <v>0.12084569671556027</v>
      </c>
    </row>
    <row r="449" spans="1:3" x14ac:dyDescent="0.3">
      <c r="A449" s="4">
        <f t="shared" si="6"/>
        <v>2.2399999999999745</v>
      </c>
      <c r="B449" s="4">
        <v>3.8300050000000002E-2</v>
      </c>
      <c r="C449" s="4">
        <v>0.12057595185682017</v>
      </c>
    </row>
    <row r="450" spans="1:3" x14ac:dyDescent="0.3">
      <c r="A450" s="4">
        <f t="shared" si="6"/>
        <v>2.2449999999999743</v>
      </c>
      <c r="B450" s="4">
        <v>3.8081298999999999E-2</v>
      </c>
      <c r="C450" s="4">
        <v>0.12030740853419919</v>
      </c>
    </row>
    <row r="451" spans="1:3" x14ac:dyDescent="0.3">
      <c r="A451" s="4">
        <f t="shared" si="6"/>
        <v>2.2499999999999742</v>
      </c>
      <c r="B451" s="4">
        <v>3.7862695000000002E-2</v>
      </c>
      <c r="C451" s="4">
        <v>0.12004005873745653</v>
      </c>
    </row>
    <row r="452" spans="1:3" x14ac:dyDescent="0.3">
      <c r="A452" s="4">
        <f t="shared" si="6"/>
        <v>2.2549999999999741</v>
      </c>
      <c r="B452" s="4">
        <v>3.7643608000000002E-2</v>
      </c>
      <c r="C452" s="4">
        <v>0.11977389452739565</v>
      </c>
    </row>
    <row r="453" spans="1:3" x14ac:dyDescent="0.3">
      <c r="A453" s="4">
        <f t="shared" ref="A453:A516" si="7">+A452+0.005</f>
        <v>2.259999999999974</v>
      </c>
      <c r="B453" s="4">
        <v>3.7423719000000001E-2</v>
      </c>
      <c r="C453" s="4">
        <v>0.11950890803507841</v>
      </c>
    </row>
    <row r="454" spans="1:3" x14ac:dyDescent="0.3">
      <c r="A454" s="4">
        <f t="shared" si="7"/>
        <v>2.2649999999999739</v>
      </c>
      <c r="B454" s="4">
        <v>3.7204105000000001E-2</v>
      </c>
      <c r="C454" s="4">
        <v>0.11924509146104954</v>
      </c>
    </row>
    <row r="455" spans="1:3" x14ac:dyDescent="0.3">
      <c r="A455" s="4">
        <f t="shared" si="7"/>
        <v>2.2699999999999738</v>
      </c>
      <c r="B455" s="4">
        <v>3.6984694999999998E-2</v>
      </c>
      <c r="C455" s="4">
        <v>0.11898243707457147</v>
      </c>
    </row>
    <row r="456" spans="1:3" x14ac:dyDescent="0.3">
      <c r="A456" s="4">
        <f t="shared" si="7"/>
        <v>2.2749999999999737</v>
      </c>
      <c r="B456" s="4">
        <v>3.6765962999999999E-2</v>
      </c>
      <c r="C456" s="4">
        <v>0.11872093721286911</v>
      </c>
    </row>
    <row r="457" spans="1:3" x14ac:dyDescent="0.3">
      <c r="A457" s="4">
        <f t="shared" si="7"/>
        <v>2.2799999999999736</v>
      </c>
      <c r="B457" s="4">
        <v>3.6547958999999998E-2</v>
      </c>
      <c r="C457" s="4">
        <v>0.11846058428038475</v>
      </c>
    </row>
    <row r="458" spans="1:3" x14ac:dyDescent="0.3">
      <c r="A458" s="4">
        <f t="shared" si="7"/>
        <v>2.2849999999999735</v>
      </c>
      <c r="B458" s="4">
        <v>3.6331850999999998E-2</v>
      </c>
      <c r="C458" s="4">
        <v>0.11820137074804256</v>
      </c>
    </row>
    <row r="459" spans="1:3" x14ac:dyDescent="0.3">
      <c r="A459" s="4">
        <f t="shared" si="7"/>
        <v>2.2899999999999734</v>
      </c>
      <c r="B459" s="4">
        <v>3.6118315999999998E-2</v>
      </c>
      <c r="C459" s="4">
        <v>0.11794328915252282</v>
      </c>
    </row>
    <row r="460" spans="1:3" x14ac:dyDescent="0.3">
      <c r="A460" s="4">
        <f t="shared" si="7"/>
        <v>2.2949999999999733</v>
      </c>
      <c r="B460" s="4">
        <v>3.5906281999999998E-2</v>
      </c>
      <c r="C460" s="4">
        <v>0.11768633209554565</v>
      </c>
    </row>
    <row r="461" spans="1:3" x14ac:dyDescent="0.3">
      <c r="A461" s="4">
        <f t="shared" si="7"/>
        <v>2.2999999999999732</v>
      </c>
      <c r="B461" s="4">
        <v>3.5696692000000002E-2</v>
      </c>
      <c r="C461" s="4">
        <v>0.11743049224316403</v>
      </c>
    </row>
    <row r="462" spans="1:3" x14ac:dyDescent="0.3">
      <c r="A462" s="4">
        <f t="shared" si="7"/>
        <v>2.3049999999999731</v>
      </c>
      <c r="B462" s="4">
        <v>3.5490105000000001E-2</v>
      </c>
      <c r="C462" s="4">
        <v>0.11717576232506606</v>
      </c>
    </row>
    <row r="463" spans="1:3" x14ac:dyDescent="0.3">
      <c r="A463" s="4">
        <f t="shared" si="7"/>
        <v>2.309999999999973</v>
      </c>
      <c r="B463" s="4">
        <v>3.5286274999999999E-2</v>
      </c>
      <c r="C463" s="4">
        <v>0.11692213513388626</v>
      </c>
    </row>
    <row r="464" spans="1:3" x14ac:dyDescent="0.3">
      <c r="A464" s="4">
        <f t="shared" si="7"/>
        <v>2.3149999999999729</v>
      </c>
      <c r="B464" s="4">
        <v>3.5085419999999999E-2</v>
      </c>
      <c r="C464" s="4">
        <v>0.11666960352452582</v>
      </c>
    </row>
    <row r="465" spans="1:3" x14ac:dyDescent="0.3">
      <c r="A465" s="4">
        <f t="shared" si="7"/>
        <v>2.3199999999999728</v>
      </c>
      <c r="B465" s="4">
        <v>3.4886559999999997E-2</v>
      </c>
      <c r="C465" s="4">
        <v>0.11641816041348158</v>
      </c>
    </row>
    <row r="466" spans="1:3" x14ac:dyDescent="0.3">
      <c r="A466" s="4">
        <f t="shared" si="7"/>
        <v>2.3249999999999726</v>
      </c>
      <c r="B466" s="4">
        <v>3.4691074000000002E-2</v>
      </c>
      <c r="C466" s="4">
        <v>0.11616779877818377</v>
      </c>
    </row>
    <row r="467" spans="1:3" x14ac:dyDescent="0.3">
      <c r="A467" s="4">
        <f t="shared" si="7"/>
        <v>2.3299999999999725</v>
      </c>
      <c r="B467" s="4">
        <v>3.4499075999999997E-2</v>
      </c>
      <c r="C467" s="4">
        <v>0.11591851165634218</v>
      </c>
    </row>
    <row r="468" spans="1:3" x14ac:dyDescent="0.3">
      <c r="A468" s="4">
        <f t="shared" si="7"/>
        <v>2.3349999999999724</v>
      </c>
      <c r="B468" s="4">
        <v>3.4310227999999998E-2</v>
      </c>
      <c r="C468" s="4">
        <v>0.11567029214530077</v>
      </c>
    </row>
    <row r="469" spans="1:3" x14ac:dyDescent="0.3">
      <c r="A469" s="4">
        <f t="shared" si="7"/>
        <v>2.3399999999999723</v>
      </c>
      <c r="B469" s="4">
        <v>3.4124489000000001E-2</v>
      </c>
      <c r="C469" s="4">
        <v>0.11542313340140056</v>
      </c>
    </row>
    <row r="470" spans="1:3" x14ac:dyDescent="0.3">
      <c r="A470" s="4">
        <f t="shared" si="7"/>
        <v>2.3449999999999722</v>
      </c>
      <c r="B470" s="4">
        <v>3.3943023000000003E-2</v>
      </c>
      <c r="C470" s="4">
        <v>0.11517702863935066</v>
      </c>
    </row>
    <row r="471" spans="1:3" x14ac:dyDescent="0.3">
      <c r="A471" s="4">
        <f t="shared" si="7"/>
        <v>2.3499999999999721</v>
      </c>
      <c r="B471" s="4">
        <v>3.3764773999999997E-2</v>
      </c>
      <c r="C471" s="4">
        <v>0.11493197113160737</v>
      </c>
    </row>
    <row r="472" spans="1:3" x14ac:dyDescent="0.3">
      <c r="A472" s="4">
        <f t="shared" si="7"/>
        <v>2.354999999999972</v>
      </c>
      <c r="B472" s="4">
        <v>3.3589028999999999E-2</v>
      </c>
      <c r="C472" s="4">
        <v>0.11468795420776108</v>
      </c>
    </row>
    <row r="473" spans="1:3" x14ac:dyDescent="0.3">
      <c r="A473" s="4">
        <f t="shared" si="7"/>
        <v>2.3599999999999719</v>
      </c>
      <c r="B473" s="4">
        <v>3.3416029E-2</v>
      </c>
      <c r="C473" s="4">
        <v>0.11444497125393106</v>
      </c>
    </row>
    <row r="474" spans="1:3" x14ac:dyDescent="0.3">
      <c r="A474" s="4">
        <f t="shared" si="7"/>
        <v>2.3649999999999718</v>
      </c>
      <c r="B474" s="4">
        <v>3.3245440000000001E-2</v>
      </c>
      <c r="C474" s="4">
        <v>0.114203015712168</v>
      </c>
    </row>
    <row r="475" spans="1:3" x14ac:dyDescent="0.3">
      <c r="A475" s="4">
        <f t="shared" si="7"/>
        <v>2.3699999999999717</v>
      </c>
      <c r="B475" s="4">
        <v>3.3076823999999998E-2</v>
      </c>
      <c r="C475" s="4">
        <v>0.11396208107986384</v>
      </c>
    </row>
    <row r="476" spans="1:3" x14ac:dyDescent="0.3">
      <c r="A476" s="4">
        <f t="shared" si="7"/>
        <v>2.3749999999999716</v>
      </c>
      <c r="B476" s="4">
        <v>3.2909648999999999E-2</v>
      </c>
      <c r="C476" s="4">
        <v>0.11372216090916941</v>
      </c>
    </row>
    <row r="477" spans="1:3" x14ac:dyDescent="0.3">
      <c r="A477" s="4">
        <f t="shared" si="7"/>
        <v>2.3799999999999715</v>
      </c>
      <c r="B477" s="4">
        <v>3.2744120000000002E-2</v>
      </c>
      <c r="C477" s="4">
        <v>0.11348324880641905</v>
      </c>
    </row>
    <row r="478" spans="1:3" x14ac:dyDescent="0.3">
      <c r="A478" s="4">
        <f t="shared" si="7"/>
        <v>2.3849999999999714</v>
      </c>
      <c r="B478" s="4">
        <v>3.2579417999999999E-2</v>
      </c>
      <c r="C478" s="4">
        <v>0.11324533843156283</v>
      </c>
    </row>
    <row r="479" spans="1:3" x14ac:dyDescent="0.3">
      <c r="A479" s="4">
        <f t="shared" si="7"/>
        <v>2.3899999999999713</v>
      </c>
      <c r="B479" s="4">
        <v>3.2415019000000003E-2</v>
      </c>
      <c r="C479" s="4">
        <v>0.11300842349760559</v>
      </c>
    </row>
    <row r="480" spans="1:3" x14ac:dyDescent="0.3">
      <c r="A480" s="4">
        <f t="shared" si="7"/>
        <v>2.3949999999999712</v>
      </c>
      <c r="B480" s="4">
        <v>3.2250511000000003E-2</v>
      </c>
      <c r="C480" s="4">
        <v>0.11277249777005317</v>
      </c>
    </row>
    <row r="481" spans="1:3" x14ac:dyDescent="0.3">
      <c r="A481" s="4">
        <f t="shared" si="7"/>
        <v>2.399999999999971</v>
      </c>
      <c r="B481" s="4">
        <v>3.2085704999999999E-2</v>
      </c>
      <c r="C481" s="4">
        <v>0.11253755506636556</v>
      </c>
    </row>
    <row r="482" spans="1:3" x14ac:dyDescent="0.3">
      <c r="A482" s="4">
        <f t="shared" si="7"/>
        <v>2.4049999999999709</v>
      </c>
      <c r="B482" s="4">
        <v>3.1920285999999999E-2</v>
      </c>
      <c r="C482" s="4">
        <v>0.11230358925541678</v>
      </c>
    </row>
    <row r="483" spans="1:3" x14ac:dyDescent="0.3">
      <c r="A483" s="4">
        <f t="shared" si="7"/>
        <v>2.4099999999999708</v>
      </c>
      <c r="B483" s="4">
        <v>3.1754156999999998E-2</v>
      </c>
      <c r="C483" s="4">
        <v>0.11207059425696156</v>
      </c>
    </row>
    <row r="484" spans="1:3" x14ac:dyDescent="0.3">
      <c r="A484" s="4">
        <f t="shared" si="7"/>
        <v>2.4149999999999707</v>
      </c>
      <c r="B484" s="4">
        <v>3.1587759999999999E-2</v>
      </c>
      <c r="C484" s="4">
        <v>0.11183856404110865</v>
      </c>
    </row>
    <row r="485" spans="1:3" x14ac:dyDescent="0.3">
      <c r="A485" s="4">
        <f t="shared" si="7"/>
        <v>2.4199999999999706</v>
      </c>
      <c r="B485" s="4">
        <v>3.1420761999999998E-2</v>
      </c>
      <c r="C485" s="4">
        <v>0.11160749262780058</v>
      </c>
    </row>
    <row r="486" spans="1:3" x14ac:dyDescent="0.3">
      <c r="A486" s="4">
        <f t="shared" si="7"/>
        <v>2.4249999999999705</v>
      </c>
      <c r="B486" s="4">
        <v>3.1252977000000001E-2</v>
      </c>
      <c r="C486" s="4">
        <v>0.11137737408629995</v>
      </c>
    </row>
    <row r="487" spans="1:3" x14ac:dyDescent="0.3">
      <c r="A487" s="4">
        <f t="shared" si="7"/>
        <v>2.4299999999999704</v>
      </c>
      <c r="B487" s="4">
        <v>3.1084800999999999E-2</v>
      </c>
      <c r="C487" s="4">
        <v>0.11114820253468205</v>
      </c>
    </row>
    <row r="488" spans="1:3" x14ac:dyDescent="0.3">
      <c r="A488" s="4">
        <f t="shared" si="7"/>
        <v>2.4349999999999703</v>
      </c>
      <c r="B488" s="4">
        <v>3.0916720000000002E-2</v>
      </c>
      <c r="C488" s="4">
        <v>0.11091997213933363</v>
      </c>
    </row>
    <row r="489" spans="1:3" x14ac:dyDescent="0.3">
      <c r="A489" s="4">
        <f t="shared" si="7"/>
        <v>2.4399999999999702</v>
      </c>
      <c r="B489" s="4">
        <v>3.0748846E-2</v>
      </c>
      <c r="C489" s="4">
        <v>0.11069267711445796</v>
      </c>
    </row>
    <row r="490" spans="1:3" x14ac:dyDescent="0.3">
      <c r="A490" s="4">
        <f t="shared" si="7"/>
        <v>2.4449999999999701</v>
      </c>
      <c r="B490" s="4">
        <v>3.0581682999999998E-2</v>
      </c>
      <c r="C490" s="4">
        <v>0.11046631172158584</v>
      </c>
    </row>
    <row r="491" spans="1:3" x14ac:dyDescent="0.3">
      <c r="A491" s="4">
        <f t="shared" si="7"/>
        <v>2.44999999999997</v>
      </c>
      <c r="B491" s="4">
        <v>3.0415159000000001E-2</v>
      </c>
      <c r="C491" s="4">
        <v>0.11024087026909282</v>
      </c>
    </row>
    <row r="492" spans="1:3" x14ac:dyDescent="0.3">
      <c r="A492" s="4">
        <f t="shared" si="7"/>
        <v>2.4549999999999699</v>
      </c>
      <c r="B492" s="4">
        <v>3.0249514000000002E-2</v>
      </c>
      <c r="C492" s="4">
        <v>0.11001634711172197</v>
      </c>
    </row>
    <row r="493" spans="1:3" x14ac:dyDescent="0.3">
      <c r="A493" s="4">
        <f t="shared" si="7"/>
        <v>2.4599999999999698</v>
      </c>
      <c r="B493" s="4">
        <v>3.0085071000000001E-2</v>
      </c>
      <c r="C493" s="4">
        <v>0.10979273665011277</v>
      </c>
    </row>
    <row r="494" spans="1:3" x14ac:dyDescent="0.3">
      <c r="A494" s="4">
        <f t="shared" si="7"/>
        <v>2.4649999999999697</v>
      </c>
      <c r="B494" s="4">
        <v>2.9922153E-2</v>
      </c>
      <c r="C494" s="4">
        <v>0.10957003333033567</v>
      </c>
    </row>
    <row r="495" spans="1:3" x14ac:dyDescent="0.3">
      <c r="A495" s="4">
        <f t="shared" si="7"/>
        <v>2.4699999999999696</v>
      </c>
      <c r="B495" s="4">
        <v>2.9761415999999999E-2</v>
      </c>
      <c r="C495" s="4">
        <v>0.10934823164343216</v>
      </c>
    </row>
    <row r="496" spans="1:3" x14ac:dyDescent="0.3">
      <c r="A496" s="4">
        <f t="shared" si="7"/>
        <v>2.4749999999999694</v>
      </c>
      <c r="B496" s="4">
        <v>2.9602763000000001E-2</v>
      </c>
      <c r="C496" s="4">
        <v>0.10912732612496058</v>
      </c>
    </row>
    <row r="497" spans="1:3" x14ac:dyDescent="0.3">
      <c r="A497" s="4">
        <f t="shared" si="7"/>
        <v>2.4799999999999693</v>
      </c>
      <c r="B497" s="4">
        <v>2.9446205999999999E-2</v>
      </c>
      <c r="C497" s="4">
        <v>0.10890731135454736</v>
      </c>
    </row>
    <row r="498" spans="1:3" x14ac:dyDescent="0.3">
      <c r="A498" s="4">
        <f t="shared" si="7"/>
        <v>2.4849999999999692</v>
      </c>
      <c r="B498" s="4">
        <v>2.9291668999999999E-2</v>
      </c>
      <c r="C498" s="4">
        <v>0.10868818195544364</v>
      </c>
    </row>
    <row r="499" spans="1:3" x14ac:dyDescent="0.3">
      <c r="A499" s="4">
        <f t="shared" si="7"/>
        <v>2.4899999999999691</v>
      </c>
      <c r="B499" s="4">
        <v>2.9139096E-2</v>
      </c>
      <c r="C499" s="4">
        <v>0.10846993259408733</v>
      </c>
    </row>
    <row r="500" spans="1:3" x14ac:dyDescent="0.3">
      <c r="A500" s="4">
        <f t="shared" si="7"/>
        <v>2.494999999999969</v>
      </c>
      <c r="B500" s="4">
        <v>2.8988458000000002E-2</v>
      </c>
      <c r="C500" s="4">
        <v>0.10825255797967033</v>
      </c>
    </row>
    <row r="501" spans="1:3" x14ac:dyDescent="0.3">
      <c r="A501" s="4">
        <f t="shared" si="7"/>
        <v>2.4999999999999689</v>
      </c>
      <c r="B501" s="4">
        <v>2.8840125000000001E-2</v>
      </c>
      <c r="C501" s="4">
        <v>0.10803605286371099</v>
      </c>
    </row>
    <row r="502" spans="1:3" x14ac:dyDescent="0.3">
      <c r="A502" s="4">
        <f t="shared" si="7"/>
        <v>2.5049999999999688</v>
      </c>
      <c r="B502" s="4">
        <v>2.8694092000000001E-2</v>
      </c>
      <c r="C502" s="4">
        <v>0.10782041203963172</v>
      </c>
    </row>
    <row r="503" spans="1:3" x14ac:dyDescent="0.3">
      <c r="A503" s="4">
        <f t="shared" si="7"/>
        <v>2.5099999999999687</v>
      </c>
      <c r="B503" s="4">
        <v>2.8549453999999998E-2</v>
      </c>
      <c r="C503" s="4">
        <v>0.10760563034234162</v>
      </c>
    </row>
    <row r="504" spans="1:3" x14ac:dyDescent="0.3">
      <c r="A504" s="4">
        <f t="shared" si="7"/>
        <v>2.5149999999999686</v>
      </c>
      <c r="B504" s="4">
        <v>2.8406817000000001E-2</v>
      </c>
      <c r="C504" s="4">
        <v>0.10739170264782405</v>
      </c>
    </row>
    <row r="505" spans="1:3" x14ac:dyDescent="0.3">
      <c r="A505" s="4">
        <f t="shared" si="7"/>
        <v>2.5199999999999685</v>
      </c>
      <c r="B505" s="4">
        <v>2.8265918000000001E-2</v>
      </c>
      <c r="C505" s="4">
        <v>0.10717862387272915</v>
      </c>
    </row>
    <row r="506" spans="1:3" x14ac:dyDescent="0.3">
      <c r="A506" s="4">
        <f t="shared" si="7"/>
        <v>2.5249999999999684</v>
      </c>
      <c r="B506" s="4">
        <v>2.8126183999999999E-2</v>
      </c>
      <c r="C506" s="4">
        <v>0.10696638897397129</v>
      </c>
    </row>
    <row r="507" spans="1:3" x14ac:dyDescent="0.3">
      <c r="A507" s="4">
        <f t="shared" si="7"/>
        <v>2.5299999999999683</v>
      </c>
      <c r="B507" s="4">
        <v>2.7987141E-2</v>
      </c>
      <c r="C507" s="4">
        <v>0.10675499294833102</v>
      </c>
    </row>
    <row r="508" spans="1:3" x14ac:dyDescent="0.3">
      <c r="A508" s="4">
        <f t="shared" si="7"/>
        <v>2.5349999999999682</v>
      </c>
      <c r="B508" s="4">
        <v>2.7848810000000002E-2</v>
      </c>
      <c r="C508" s="4">
        <v>0.10654443083206214</v>
      </c>
    </row>
    <row r="509" spans="1:3" x14ac:dyDescent="0.3">
      <c r="A509" s="4">
        <f t="shared" si="7"/>
        <v>2.5399999999999681</v>
      </c>
      <c r="B509" s="4">
        <v>2.7711265999999998E-2</v>
      </c>
      <c r="C509" s="4">
        <v>0.10633469770050295</v>
      </c>
    </row>
    <row r="510" spans="1:3" x14ac:dyDescent="0.3">
      <c r="A510" s="4">
        <f t="shared" si="7"/>
        <v>2.544999999999968</v>
      </c>
      <c r="B510" s="4">
        <v>2.7573783000000001E-2</v>
      </c>
      <c r="C510" s="4">
        <v>0.10612578866769254</v>
      </c>
    </row>
    <row r="511" spans="1:3" x14ac:dyDescent="0.3">
      <c r="A511" s="4">
        <f t="shared" si="7"/>
        <v>2.5499999999999678</v>
      </c>
      <c r="B511" s="4">
        <v>2.7436105999999998E-2</v>
      </c>
      <c r="C511" s="4">
        <v>0.10591769888599119</v>
      </c>
    </row>
    <row r="512" spans="1:3" x14ac:dyDescent="0.3">
      <c r="A512" s="4">
        <f t="shared" si="7"/>
        <v>2.5549999999999677</v>
      </c>
      <c r="B512" s="4">
        <v>2.7298316E-2</v>
      </c>
      <c r="C512" s="4">
        <v>0.10571042354570548</v>
      </c>
    </row>
    <row r="513" spans="1:3" x14ac:dyDescent="0.3">
      <c r="A513" s="4">
        <f t="shared" si="7"/>
        <v>2.5599999999999676</v>
      </c>
      <c r="B513" s="4">
        <v>2.7160586E-2</v>
      </c>
      <c r="C513" s="4">
        <v>0.10550395787471778</v>
      </c>
    </row>
    <row r="514" spans="1:3" x14ac:dyDescent="0.3">
      <c r="A514" s="4">
        <f t="shared" si="7"/>
        <v>2.5649999999999675</v>
      </c>
      <c r="B514" s="4">
        <v>2.7022938999999999E-2</v>
      </c>
      <c r="C514" s="4">
        <v>0.10529829713811989</v>
      </c>
    </row>
    <row r="515" spans="1:3" x14ac:dyDescent="0.3">
      <c r="A515" s="4">
        <f t="shared" si="7"/>
        <v>2.5699999999999674</v>
      </c>
      <c r="B515" s="4">
        <v>2.6885201000000001E-2</v>
      </c>
      <c r="C515" s="4">
        <v>0.10509343663785119</v>
      </c>
    </row>
    <row r="516" spans="1:3" x14ac:dyDescent="0.3">
      <c r="A516" s="4">
        <f t="shared" si="7"/>
        <v>2.5749999999999673</v>
      </c>
      <c r="B516" s="4">
        <v>2.6747633E-2</v>
      </c>
      <c r="C516" s="4">
        <v>0.10488937171234079</v>
      </c>
    </row>
    <row r="517" spans="1:3" x14ac:dyDescent="0.3">
      <c r="A517" s="4">
        <f t="shared" ref="A517:A580" si="8">+A516+0.005</f>
        <v>2.5799999999999672</v>
      </c>
      <c r="B517" s="4">
        <v>2.6610058999999998E-2</v>
      </c>
      <c r="C517" s="4">
        <v>0.10468609773615409</v>
      </c>
    </row>
    <row r="518" spans="1:3" x14ac:dyDescent="0.3">
      <c r="A518" s="4">
        <f t="shared" si="8"/>
        <v>2.5849999999999671</v>
      </c>
      <c r="B518" s="4">
        <v>2.6472428999999999E-2</v>
      </c>
      <c r="C518" s="4">
        <v>0.10446403933903689</v>
      </c>
    </row>
    <row r="519" spans="1:3" x14ac:dyDescent="0.3">
      <c r="A519" s="4">
        <f t="shared" si="8"/>
        <v>2.589999999999967</v>
      </c>
      <c r="B519" s="4">
        <v>2.6335311E-2</v>
      </c>
      <c r="C519" s="4">
        <v>0.10406109260033329</v>
      </c>
    </row>
    <row r="520" spans="1:3" x14ac:dyDescent="0.3">
      <c r="A520" s="4">
        <f t="shared" si="8"/>
        <v>2.5949999999999669</v>
      </c>
      <c r="B520" s="4">
        <v>2.6198969999999999E-2</v>
      </c>
      <c r="C520" s="4">
        <v>0.10366047278890347</v>
      </c>
    </row>
    <row r="521" spans="1:3" x14ac:dyDescent="0.3">
      <c r="A521" s="4">
        <f t="shared" si="8"/>
        <v>2.5999999999999668</v>
      </c>
      <c r="B521" s="4">
        <v>2.6063263E-2</v>
      </c>
      <c r="C521" s="4">
        <v>0.10326216202252897</v>
      </c>
    </row>
    <row r="522" spans="1:3" x14ac:dyDescent="0.3">
      <c r="A522" s="4">
        <f t="shared" si="8"/>
        <v>2.6049999999999667</v>
      </c>
      <c r="B522" s="4">
        <v>2.592831E-2</v>
      </c>
      <c r="C522" s="4">
        <v>0.10286614259044077</v>
      </c>
    </row>
    <row r="523" spans="1:3" x14ac:dyDescent="0.3">
      <c r="A523" s="4">
        <f t="shared" si="8"/>
        <v>2.6099999999999666</v>
      </c>
      <c r="B523" s="4">
        <v>2.5794895000000002E-2</v>
      </c>
      <c r="C523" s="4">
        <v>0.10247239695135067</v>
      </c>
    </row>
    <row r="524" spans="1:3" x14ac:dyDescent="0.3">
      <c r="A524" s="4">
        <f t="shared" si="8"/>
        <v>2.6149999999999665</v>
      </c>
      <c r="B524" s="4">
        <v>2.5663304000000001E-2</v>
      </c>
      <c r="C524" s="4">
        <v>0.10208090773150867</v>
      </c>
    </row>
    <row r="525" spans="1:3" x14ac:dyDescent="0.3">
      <c r="A525" s="4">
        <f t="shared" si="8"/>
        <v>2.6199999999999664</v>
      </c>
      <c r="B525" s="4">
        <v>2.5533444999999998E-2</v>
      </c>
      <c r="C525" s="4">
        <v>0.10169165772278653</v>
      </c>
    </row>
    <row r="526" spans="1:3" x14ac:dyDescent="0.3">
      <c r="A526" s="4">
        <f t="shared" si="8"/>
        <v>2.6249999999999662</v>
      </c>
      <c r="B526" s="4">
        <v>2.5405291999999999E-2</v>
      </c>
      <c r="C526" s="4">
        <v>0.10130462988078671</v>
      </c>
    </row>
    <row r="527" spans="1:3" x14ac:dyDescent="0.3">
      <c r="A527" s="4">
        <f t="shared" si="8"/>
        <v>2.6299999999999661</v>
      </c>
      <c r="B527" s="4">
        <v>2.5279167000000002E-2</v>
      </c>
      <c r="C527" s="4">
        <v>0.10091980732297648</v>
      </c>
    </row>
    <row r="528" spans="1:3" x14ac:dyDescent="0.3">
      <c r="A528" s="4">
        <f t="shared" si="8"/>
        <v>2.634999999999966</v>
      </c>
      <c r="B528" s="4">
        <v>2.5155130000000001E-2</v>
      </c>
      <c r="C528" s="4">
        <v>0.10053717332684683</v>
      </c>
    </row>
    <row r="529" spans="1:3" x14ac:dyDescent="0.3">
      <c r="A529" s="4">
        <f t="shared" si="8"/>
        <v>2.6399999999999659</v>
      </c>
      <c r="B529" s="4">
        <v>2.5033409E-2</v>
      </c>
      <c r="C529" s="4">
        <v>0.10015671132809573</v>
      </c>
    </row>
    <row r="530" spans="1:3" x14ac:dyDescent="0.3">
      <c r="A530" s="4">
        <f t="shared" si="8"/>
        <v>2.6449999999999658</v>
      </c>
      <c r="B530" s="4">
        <v>2.4913778000000001E-2</v>
      </c>
      <c r="C530" s="4">
        <v>9.9778404918835495E-2</v>
      </c>
    </row>
    <row r="531" spans="1:3" x14ac:dyDescent="0.3">
      <c r="A531" s="4">
        <f t="shared" si="8"/>
        <v>2.6499999999999657</v>
      </c>
      <c r="B531" s="4">
        <v>2.4796238000000002E-2</v>
      </c>
      <c r="C531" s="4">
        <v>9.9402237845823582E-2</v>
      </c>
    </row>
    <row r="532" spans="1:3" x14ac:dyDescent="0.3">
      <c r="A532" s="4">
        <f t="shared" si="8"/>
        <v>2.6549999999999656</v>
      </c>
      <c r="B532" s="4">
        <v>2.4680628E-2</v>
      </c>
      <c r="C532" s="4">
        <v>9.9028194008716958E-2</v>
      </c>
    </row>
    <row r="533" spans="1:3" x14ac:dyDescent="0.3">
      <c r="A533" s="4">
        <f t="shared" si="8"/>
        <v>2.6599999999999655</v>
      </c>
      <c r="B533" s="4">
        <v>2.4567003E-2</v>
      </c>
      <c r="C533" s="4">
        <v>9.8656257458349272E-2</v>
      </c>
    </row>
    <row r="534" spans="1:3" x14ac:dyDescent="0.3">
      <c r="A534" s="4">
        <f t="shared" si="8"/>
        <v>2.6649999999999654</v>
      </c>
      <c r="B534" s="4">
        <v>2.445547E-2</v>
      </c>
      <c r="C534" s="4">
        <v>9.8286412395030581E-2</v>
      </c>
    </row>
    <row r="535" spans="1:3" x14ac:dyDescent="0.3">
      <c r="A535" s="4">
        <f t="shared" si="8"/>
        <v>2.6699999999999653</v>
      </c>
      <c r="B535" s="4">
        <v>2.4345742E-2</v>
      </c>
      <c r="C535" s="4">
        <v>9.7918643166869518E-2</v>
      </c>
    </row>
    <row r="536" spans="1:3" x14ac:dyDescent="0.3">
      <c r="A536" s="4">
        <f t="shared" si="8"/>
        <v>2.6749999999999652</v>
      </c>
      <c r="B536" s="4">
        <v>2.4237748999999999E-2</v>
      </c>
      <c r="C536" s="4">
        <v>9.7552934268117189E-2</v>
      </c>
    </row>
    <row r="537" spans="1:3" x14ac:dyDescent="0.3">
      <c r="A537" s="4">
        <f t="shared" si="8"/>
        <v>2.6799999999999651</v>
      </c>
      <c r="B537" s="4">
        <v>2.4131194000000002E-2</v>
      </c>
      <c r="C537" s="4">
        <v>9.7189270337532871E-2</v>
      </c>
    </row>
    <row r="538" spans="1:3" x14ac:dyDescent="0.3">
      <c r="A538" s="4">
        <f t="shared" si="8"/>
        <v>2.684999999999965</v>
      </c>
      <c r="B538" s="4">
        <v>2.4025700000000001E-2</v>
      </c>
      <c r="C538" s="4">
        <v>9.6827636156770841E-2</v>
      </c>
    </row>
    <row r="539" spans="1:3" x14ac:dyDescent="0.3">
      <c r="A539" s="4">
        <f t="shared" si="8"/>
        <v>2.6899999999999649</v>
      </c>
      <c r="B539" s="4">
        <v>2.3920988000000001E-2</v>
      </c>
      <c r="C539" s="4">
        <v>9.6468016648788193E-2</v>
      </c>
    </row>
    <row r="540" spans="1:3" x14ac:dyDescent="0.3">
      <c r="A540" s="4">
        <f t="shared" si="8"/>
        <v>2.6949999999999648</v>
      </c>
      <c r="B540" s="4">
        <v>2.3816807999999998E-2</v>
      </c>
      <c r="C540" s="4">
        <v>9.6110396876273499E-2</v>
      </c>
    </row>
    <row r="541" spans="1:3" x14ac:dyDescent="0.3">
      <c r="A541" s="4">
        <f t="shared" si="8"/>
        <v>2.6999999999999647</v>
      </c>
      <c r="B541" s="4">
        <v>2.3712908000000001E-2</v>
      </c>
      <c r="C541" s="4">
        <v>9.5754762040095517E-2</v>
      </c>
    </row>
    <row r="542" spans="1:3" x14ac:dyDescent="0.3">
      <c r="A542" s="4">
        <f t="shared" si="8"/>
        <v>2.7049999999999645</v>
      </c>
      <c r="B542" s="4">
        <v>2.3609241999999999E-2</v>
      </c>
      <c r="C542" s="4">
        <v>9.5401097477772215E-2</v>
      </c>
    </row>
    <row r="543" spans="1:3" x14ac:dyDescent="0.3">
      <c r="A543" s="4">
        <f t="shared" si="8"/>
        <v>2.7099999999999644</v>
      </c>
      <c r="B543" s="4">
        <v>2.3505455000000001E-2</v>
      </c>
      <c r="C543" s="4">
        <v>9.504938866195943E-2</v>
      </c>
    </row>
    <row r="544" spans="1:3" x14ac:dyDescent="0.3">
      <c r="A544" s="4">
        <f t="shared" si="8"/>
        <v>2.7149999999999643</v>
      </c>
      <c r="B544" s="4">
        <v>2.3401430000000001E-2</v>
      </c>
      <c r="C544" s="4">
        <v>9.4699621198958958E-2</v>
      </c>
    </row>
    <row r="545" spans="1:3" x14ac:dyDescent="0.3">
      <c r="A545" s="4">
        <f t="shared" si="8"/>
        <v>2.7199999999999642</v>
      </c>
      <c r="B545" s="4">
        <v>2.3296880999999998E-2</v>
      </c>
      <c r="C545" s="4">
        <v>9.4351780827245935E-2</v>
      </c>
    </row>
    <row r="546" spans="1:3" x14ac:dyDescent="0.3">
      <c r="A546" s="4">
        <f t="shared" si="8"/>
        <v>2.7249999999999641</v>
      </c>
      <c r="B546" s="4">
        <v>2.3191939000000002E-2</v>
      </c>
      <c r="C546" s="4">
        <v>9.4005853416015001E-2</v>
      </c>
    </row>
    <row r="547" spans="1:3" x14ac:dyDescent="0.3">
      <c r="A547" s="4">
        <f t="shared" si="8"/>
        <v>2.729999999999964</v>
      </c>
      <c r="B547" s="4">
        <v>2.3086625E-2</v>
      </c>
      <c r="C547" s="4">
        <v>9.3661824963745186E-2</v>
      </c>
    </row>
    <row r="548" spans="1:3" x14ac:dyDescent="0.3">
      <c r="A548" s="4">
        <f t="shared" si="8"/>
        <v>2.7349999999999639</v>
      </c>
      <c r="B548" s="4">
        <v>2.2980489999999999E-2</v>
      </c>
      <c r="C548" s="4">
        <v>9.3319681596783041E-2</v>
      </c>
    </row>
    <row r="549" spans="1:3" x14ac:dyDescent="0.3">
      <c r="A549" s="4">
        <f t="shared" si="8"/>
        <v>2.7399999999999638</v>
      </c>
      <c r="B549" s="4">
        <v>2.2873553000000001E-2</v>
      </c>
      <c r="C549" s="4">
        <v>9.297940956794401E-2</v>
      </c>
    </row>
    <row r="550" spans="1:3" x14ac:dyDescent="0.3">
      <c r="A550" s="4">
        <f t="shared" si="8"/>
        <v>2.7449999999999637</v>
      </c>
      <c r="B550" s="4">
        <v>2.2766100000000001E-2</v>
      </c>
      <c r="C550" s="4">
        <v>9.2640995255131406E-2</v>
      </c>
    </row>
    <row r="551" spans="1:3" x14ac:dyDescent="0.3">
      <c r="A551" s="4">
        <f t="shared" si="8"/>
        <v>2.7499999999999636</v>
      </c>
      <c r="B551" s="4">
        <v>2.2658191000000001E-2</v>
      </c>
      <c r="C551" s="4">
        <v>9.23044251599731E-2</v>
      </c>
    </row>
    <row r="552" spans="1:3" x14ac:dyDescent="0.3">
      <c r="A552" s="4">
        <f t="shared" si="8"/>
        <v>2.7549999999999635</v>
      </c>
      <c r="B552" s="4">
        <v>2.2549850999999999E-2</v>
      </c>
      <c r="C552" s="4">
        <v>9.1969685906475473E-2</v>
      </c>
    </row>
    <row r="553" spans="1:3" x14ac:dyDescent="0.3">
      <c r="A553" s="4">
        <f t="shared" si="8"/>
        <v>2.7599999999999634</v>
      </c>
      <c r="B553" s="4">
        <v>2.2441164999999999E-2</v>
      </c>
      <c r="C553" s="4">
        <v>9.1636764239694468E-2</v>
      </c>
    </row>
    <row r="554" spans="1:3" x14ac:dyDescent="0.3">
      <c r="A554" s="4">
        <f t="shared" si="8"/>
        <v>2.7649999999999633</v>
      </c>
      <c r="B554" s="4">
        <v>2.2332311000000001E-2</v>
      </c>
      <c r="C554" s="4">
        <v>9.1305647024423287E-2</v>
      </c>
    </row>
    <row r="555" spans="1:3" x14ac:dyDescent="0.3">
      <c r="A555" s="4">
        <f t="shared" si="8"/>
        <v>2.7699999999999632</v>
      </c>
      <c r="B555" s="4">
        <v>2.2223422E-2</v>
      </c>
      <c r="C555" s="4">
        <v>9.0976321243896915E-2</v>
      </c>
    </row>
    <row r="556" spans="1:3" x14ac:dyDescent="0.3">
      <c r="A556" s="4">
        <f t="shared" si="8"/>
        <v>2.7749999999999631</v>
      </c>
      <c r="B556" s="4">
        <v>2.2114750999999998E-2</v>
      </c>
      <c r="C556" s="4">
        <v>9.0648773998512649E-2</v>
      </c>
    </row>
    <row r="557" spans="1:3" x14ac:dyDescent="0.3">
      <c r="A557" s="4">
        <f t="shared" si="8"/>
        <v>2.7799999999999629</v>
      </c>
      <c r="B557" s="4">
        <v>2.2006514000000001E-2</v>
      </c>
      <c r="C557" s="4">
        <v>9.0322992504567129E-2</v>
      </c>
    </row>
    <row r="558" spans="1:3" x14ac:dyDescent="0.3">
      <c r="A558" s="4">
        <f t="shared" si="8"/>
        <v>2.7849999999999628</v>
      </c>
      <c r="B558" s="4">
        <v>2.1899024E-2</v>
      </c>
      <c r="C558" s="4">
        <v>8.9998964093008726E-2</v>
      </c>
    </row>
    <row r="559" spans="1:3" x14ac:dyDescent="0.3">
      <c r="A559" s="4">
        <f t="shared" si="8"/>
        <v>2.7899999999999627</v>
      </c>
      <c r="B559" s="4">
        <v>2.1792602000000001E-2</v>
      </c>
      <c r="C559" s="4">
        <v>8.9676676208206046E-2</v>
      </c>
    </row>
    <row r="560" spans="1:3" x14ac:dyDescent="0.3">
      <c r="A560" s="4">
        <f t="shared" si="8"/>
        <v>2.7949999999999626</v>
      </c>
      <c r="B560" s="4">
        <v>2.1687358E-2</v>
      </c>
      <c r="C560" s="4">
        <v>8.9356116406731495E-2</v>
      </c>
    </row>
    <row r="561" spans="1:3" x14ac:dyDescent="0.3">
      <c r="A561" s="4">
        <f t="shared" si="8"/>
        <v>2.7999999999999625</v>
      </c>
      <c r="B561" s="4">
        <v>2.1583382000000002E-2</v>
      </c>
      <c r="C561" s="4">
        <v>8.9037272356160282E-2</v>
      </c>
    </row>
    <row r="562" spans="1:3" x14ac:dyDescent="0.3">
      <c r="A562" s="4">
        <f t="shared" si="8"/>
        <v>2.8049999999999624</v>
      </c>
      <c r="B562" s="4">
        <v>2.1480608000000002E-2</v>
      </c>
      <c r="C562" s="4">
        <v>8.8720131833884205E-2</v>
      </c>
    </row>
    <row r="563" spans="1:3" x14ac:dyDescent="0.3">
      <c r="A563" s="4">
        <f t="shared" si="8"/>
        <v>2.8099999999999623</v>
      </c>
      <c r="B563" s="4">
        <v>2.1379056E-2</v>
      </c>
      <c r="C563" s="4">
        <v>8.8404682725940237E-2</v>
      </c>
    </row>
    <row r="564" spans="1:3" x14ac:dyDescent="0.3">
      <c r="A564" s="4">
        <f t="shared" si="8"/>
        <v>2.8149999999999622</v>
      </c>
      <c r="B564" s="4">
        <v>2.1278762999999999E-2</v>
      </c>
      <c r="C564" s="4">
        <v>8.8090913025853854E-2</v>
      </c>
    </row>
    <row r="565" spans="1:3" x14ac:dyDescent="0.3">
      <c r="A565" s="4">
        <f t="shared" si="8"/>
        <v>2.8199999999999621</v>
      </c>
      <c r="B565" s="4">
        <v>2.1179895000000001E-2</v>
      </c>
      <c r="C565" s="4">
        <v>8.7778810833496396E-2</v>
      </c>
    </row>
    <row r="566" spans="1:3" x14ac:dyDescent="0.3">
      <c r="A566" s="4">
        <f t="shared" si="8"/>
        <v>2.824999999999962</v>
      </c>
      <c r="B566" s="4">
        <v>2.1082416999999999E-2</v>
      </c>
      <c r="C566" s="4">
        <v>8.7468364353956843E-2</v>
      </c>
    </row>
    <row r="567" spans="1:3" x14ac:dyDescent="0.3">
      <c r="A567" s="4">
        <f t="shared" si="8"/>
        <v>2.8299999999999619</v>
      </c>
      <c r="B567" s="4">
        <v>2.0986212000000001E-2</v>
      </c>
      <c r="C567" s="4">
        <v>8.7159561896427332E-2</v>
      </c>
    </row>
    <row r="568" spans="1:3" x14ac:dyDescent="0.3">
      <c r="A568" s="4">
        <f t="shared" si="8"/>
        <v>2.8349999999999618</v>
      </c>
      <c r="B568" s="4">
        <v>2.0891295000000001E-2</v>
      </c>
      <c r="C568" s="4">
        <v>8.6852391873102577E-2</v>
      </c>
    </row>
    <row r="569" spans="1:3" x14ac:dyDescent="0.3">
      <c r="A569" s="4">
        <f t="shared" si="8"/>
        <v>2.8399999999999617</v>
      </c>
      <c r="B569" s="4">
        <v>2.0797684E-2</v>
      </c>
      <c r="C569" s="4">
        <v>8.6546842798092743E-2</v>
      </c>
    </row>
    <row r="570" spans="1:3" x14ac:dyDescent="0.3">
      <c r="A570" s="4">
        <f t="shared" si="8"/>
        <v>2.8449999999999616</v>
      </c>
      <c r="B570" s="4">
        <v>2.0705469000000001E-2</v>
      </c>
      <c r="C570" s="4">
        <v>8.6242903286349717E-2</v>
      </c>
    </row>
    <row r="571" spans="1:3" x14ac:dyDescent="0.3">
      <c r="A571" s="4">
        <f t="shared" si="8"/>
        <v>2.8499999999999615</v>
      </c>
      <c r="B571" s="4">
        <v>2.0614476E-2</v>
      </c>
      <c r="C571" s="4">
        <v>8.594056205260657E-2</v>
      </c>
    </row>
    <row r="572" spans="1:3" x14ac:dyDescent="0.3">
      <c r="A572" s="4">
        <f t="shared" si="8"/>
        <v>2.8549999999999613</v>
      </c>
      <c r="B572" s="4">
        <v>2.0524559000000001E-2</v>
      </c>
      <c r="C572" s="4">
        <v>8.5639807910329921E-2</v>
      </c>
    </row>
    <row r="573" spans="1:3" x14ac:dyDescent="0.3">
      <c r="A573" s="4">
        <f t="shared" si="8"/>
        <v>2.8599999999999612</v>
      </c>
      <c r="B573" s="4">
        <v>2.0435571E-2</v>
      </c>
      <c r="C573" s="4">
        <v>8.5340629770685225E-2</v>
      </c>
    </row>
    <row r="574" spans="1:3" x14ac:dyDescent="0.3">
      <c r="A574" s="4">
        <f t="shared" si="8"/>
        <v>2.8649999999999611</v>
      </c>
      <c r="B574" s="4">
        <v>2.0347351E-2</v>
      </c>
      <c r="C574" s="4">
        <v>8.5043016641514702E-2</v>
      </c>
    </row>
    <row r="575" spans="1:3" x14ac:dyDescent="0.3">
      <c r="A575" s="4">
        <f t="shared" si="8"/>
        <v>2.869999999999961</v>
      </c>
      <c r="B575" s="4">
        <v>2.0260013E-2</v>
      </c>
      <c r="C575" s="4">
        <v>8.4746957626327488E-2</v>
      </c>
    </row>
    <row r="576" spans="1:3" x14ac:dyDescent="0.3">
      <c r="A576" s="4">
        <f t="shared" si="8"/>
        <v>2.8749999999999609</v>
      </c>
      <c r="B576" s="4">
        <v>2.0173328000000001E-2</v>
      </c>
      <c r="C576" s="4">
        <v>8.4452441923302451E-2</v>
      </c>
    </row>
    <row r="577" spans="1:3" x14ac:dyDescent="0.3">
      <c r="A577" s="4">
        <f t="shared" si="8"/>
        <v>2.8799999999999608</v>
      </c>
      <c r="B577" s="4">
        <v>2.0087122999999998E-2</v>
      </c>
      <c r="C577" s="4">
        <v>8.4159458824302785E-2</v>
      </c>
    </row>
    <row r="578" spans="1:3" x14ac:dyDescent="0.3">
      <c r="A578" s="4">
        <f t="shared" si="8"/>
        <v>2.8849999999999607</v>
      </c>
      <c r="B578" s="4">
        <v>2.0001333E-2</v>
      </c>
      <c r="C578" s="4">
        <v>8.3867997713902603E-2</v>
      </c>
    </row>
    <row r="579" spans="1:3" x14ac:dyDescent="0.3">
      <c r="A579" s="4">
        <f t="shared" si="8"/>
        <v>2.8899999999999606</v>
      </c>
      <c r="B579" s="4">
        <v>1.9915724999999999E-2</v>
      </c>
      <c r="C579" s="4">
        <v>8.3578048068425545E-2</v>
      </c>
    </row>
    <row r="580" spans="1:3" x14ac:dyDescent="0.3">
      <c r="A580" s="4">
        <f t="shared" si="8"/>
        <v>2.8949999999999605</v>
      </c>
      <c r="B580" s="4">
        <v>1.9829978000000002E-2</v>
      </c>
      <c r="C580" s="4">
        <v>8.3289599454994714E-2</v>
      </c>
    </row>
    <row r="581" spans="1:3" x14ac:dyDescent="0.3">
      <c r="A581" s="4">
        <f t="shared" ref="A581:A644" si="9">+A580+0.005</f>
        <v>2.8999999999999604</v>
      </c>
      <c r="B581" s="4">
        <v>1.9743923E-2</v>
      </c>
      <c r="C581" s="4">
        <v>8.3002641530594168E-2</v>
      </c>
    </row>
    <row r="582" spans="1:3" x14ac:dyDescent="0.3">
      <c r="A582" s="4">
        <f t="shared" si="9"/>
        <v>2.9049999999999603</v>
      </c>
      <c r="B582" s="4">
        <v>1.9657409000000001E-2</v>
      </c>
      <c r="C582" s="4">
        <v>8.2717164041141836E-2</v>
      </c>
    </row>
    <row r="583" spans="1:3" x14ac:dyDescent="0.3">
      <c r="A583" s="4">
        <f t="shared" si="9"/>
        <v>2.9099999999999602</v>
      </c>
      <c r="B583" s="4">
        <v>1.9570422000000001E-2</v>
      </c>
      <c r="C583" s="4">
        <v>8.2433156820573339E-2</v>
      </c>
    </row>
    <row r="584" spans="1:3" x14ac:dyDescent="0.3">
      <c r="A584" s="4">
        <f t="shared" si="9"/>
        <v>2.9149999999999601</v>
      </c>
      <c r="B584" s="4">
        <v>1.9482954E-2</v>
      </c>
      <c r="C584" s="4">
        <v>8.2150609789936963E-2</v>
      </c>
    </row>
    <row r="585" spans="1:3" x14ac:dyDescent="0.3">
      <c r="A585" s="4">
        <f t="shared" si="9"/>
        <v>2.91999999999996</v>
      </c>
      <c r="B585" s="4">
        <v>1.9394947999999999E-2</v>
      </c>
      <c r="C585" s="4">
        <v>8.1869512956499468E-2</v>
      </c>
    </row>
    <row r="586" spans="1:3" x14ac:dyDescent="0.3">
      <c r="A586" s="4">
        <f t="shared" si="9"/>
        <v>2.9249999999999599</v>
      </c>
      <c r="B586" s="4">
        <v>1.9306409E-2</v>
      </c>
      <c r="C586" s="4">
        <v>8.1589856412862566E-2</v>
      </c>
    </row>
    <row r="587" spans="1:3" x14ac:dyDescent="0.3">
      <c r="A587" s="4">
        <f t="shared" si="9"/>
        <v>2.9299999999999597</v>
      </c>
      <c r="B587" s="4">
        <v>1.9217399999999999E-2</v>
      </c>
      <c r="C587" s="4">
        <v>8.1311630336089763E-2</v>
      </c>
    </row>
    <row r="588" spans="1:3" x14ac:dyDescent="0.3">
      <c r="A588" s="4">
        <f t="shared" si="9"/>
        <v>2.9349999999999596</v>
      </c>
      <c r="B588" s="4">
        <v>1.9128081000000002E-2</v>
      </c>
      <c r="C588" s="4">
        <v>8.1034824986844112E-2</v>
      </c>
    </row>
    <row r="589" spans="1:3" x14ac:dyDescent="0.3">
      <c r="A589" s="4">
        <f t="shared" si="9"/>
        <v>2.9399999999999595</v>
      </c>
      <c r="B589" s="4">
        <v>1.9038586999999999E-2</v>
      </c>
      <c r="C589" s="4">
        <v>8.0759430708535487E-2</v>
      </c>
    </row>
    <row r="590" spans="1:3" x14ac:dyDescent="0.3">
      <c r="A590" s="4">
        <f t="shared" si="9"/>
        <v>2.9449999999999594</v>
      </c>
      <c r="B590" s="4">
        <v>1.8948738999999999E-2</v>
      </c>
      <c r="C590" s="4">
        <v>8.0485437926478623E-2</v>
      </c>
    </row>
    <row r="591" spans="1:3" x14ac:dyDescent="0.3">
      <c r="A591" s="4">
        <f t="shared" si="9"/>
        <v>2.9499999999999593</v>
      </c>
      <c r="B591" s="4">
        <v>1.8858702000000001E-2</v>
      </c>
      <c r="C591" s="4">
        <v>8.0212837147060859E-2</v>
      </c>
    </row>
    <row r="592" spans="1:3" x14ac:dyDescent="0.3">
      <c r="A592" s="4">
        <f t="shared" si="9"/>
        <v>2.9549999999999592</v>
      </c>
      <c r="B592" s="4">
        <v>1.8768664000000001E-2</v>
      </c>
      <c r="C592" s="4">
        <v>7.9941618956919758E-2</v>
      </c>
    </row>
    <row r="593" spans="1:3" x14ac:dyDescent="0.3">
      <c r="A593" s="4">
        <f t="shared" si="9"/>
        <v>2.9599999999999591</v>
      </c>
      <c r="B593" s="4">
        <v>1.8678730000000001E-2</v>
      </c>
      <c r="C593" s="4">
        <v>7.967177402213034E-2</v>
      </c>
    </row>
    <row r="594" spans="1:3" x14ac:dyDescent="0.3">
      <c r="A594" s="4">
        <f t="shared" si="9"/>
        <v>2.964999999999959</v>
      </c>
      <c r="B594" s="4">
        <v>1.8588983E-2</v>
      </c>
      <c r="C594" s="4">
        <v>7.9403293087402183E-2</v>
      </c>
    </row>
    <row r="595" spans="1:3" x14ac:dyDescent="0.3">
      <c r="A595" s="4">
        <f t="shared" si="9"/>
        <v>2.9699999999999589</v>
      </c>
      <c r="B595" s="4">
        <v>1.8499663999999999E-2</v>
      </c>
      <c r="C595" s="4">
        <v>7.9136166975285652E-2</v>
      </c>
    </row>
    <row r="596" spans="1:3" x14ac:dyDescent="0.3">
      <c r="A596" s="4">
        <f t="shared" si="9"/>
        <v>2.9749999999999588</v>
      </c>
      <c r="B596" s="4">
        <v>1.8410818999999998E-2</v>
      </c>
      <c r="C596" s="4">
        <v>7.8870386585387739E-2</v>
      </c>
    </row>
    <row r="597" spans="1:3" x14ac:dyDescent="0.3">
      <c r="A597" s="4">
        <f t="shared" si="9"/>
        <v>2.9799999999999587</v>
      </c>
      <c r="B597" s="4">
        <v>1.8322700000000001E-2</v>
      </c>
      <c r="C597" s="4">
        <v>7.8605942893596847E-2</v>
      </c>
    </row>
    <row r="598" spans="1:3" x14ac:dyDescent="0.3">
      <c r="A598" s="4">
        <f t="shared" si="9"/>
        <v>2.9849999999999586</v>
      </c>
      <c r="B598" s="4">
        <v>1.8235596E-2</v>
      </c>
      <c r="C598" s="4">
        <v>7.8342826951316877E-2</v>
      </c>
    </row>
    <row r="599" spans="1:3" x14ac:dyDescent="0.3">
      <c r="A599" s="4">
        <f t="shared" si="9"/>
        <v>2.9899999999999585</v>
      </c>
      <c r="B599" s="4">
        <v>1.8149504E-2</v>
      </c>
      <c r="C599" s="4">
        <v>7.8081029884710162E-2</v>
      </c>
    </row>
    <row r="600" spans="1:3" x14ac:dyDescent="0.3">
      <c r="A600" s="4">
        <f t="shared" si="9"/>
        <v>2.9949999999999584</v>
      </c>
      <c r="B600" s="4">
        <v>1.8064467000000001E-2</v>
      </c>
      <c r="C600" s="4">
        <v>7.7820542893949282E-2</v>
      </c>
    </row>
    <row r="601" spans="1:3" x14ac:dyDescent="0.3">
      <c r="A601" s="4">
        <f t="shared" si="9"/>
        <v>2.9999999999999583</v>
      </c>
      <c r="B601" s="4">
        <v>1.7980554999999999E-2</v>
      </c>
      <c r="C601" s="4">
        <v>7.7561357252477495E-2</v>
      </c>
    </row>
    <row r="602" spans="1:3" x14ac:dyDescent="0.3">
      <c r="A602" s="4">
        <f t="shared" si="9"/>
        <v>3.0049999999999581</v>
      </c>
      <c r="B602" s="4">
        <v>1.7897890999999999E-2</v>
      </c>
      <c r="C602" s="4">
        <v>7.730346430627795E-2</v>
      </c>
    </row>
    <row r="603" spans="1:3" x14ac:dyDescent="0.3">
      <c r="A603" s="4">
        <f t="shared" si="9"/>
        <v>3.009999999999958</v>
      </c>
      <c r="B603" s="4">
        <v>1.7816512E-2</v>
      </c>
      <c r="C603" s="4">
        <v>7.7046855473151224E-2</v>
      </c>
    </row>
    <row r="604" spans="1:3" x14ac:dyDescent="0.3">
      <c r="A604" s="4">
        <f t="shared" si="9"/>
        <v>3.0149999999999579</v>
      </c>
      <c r="B604" s="4">
        <v>1.7736483000000001E-2</v>
      </c>
      <c r="C604" s="4">
        <v>7.6791522242001434E-2</v>
      </c>
    </row>
    <row r="605" spans="1:3" x14ac:dyDescent="0.3">
      <c r="A605" s="4">
        <f t="shared" si="9"/>
        <v>3.0199999999999578</v>
      </c>
      <c r="B605" s="4">
        <v>1.7657813000000001E-2</v>
      </c>
      <c r="C605" s="4">
        <v>7.6537456172130328E-2</v>
      </c>
    </row>
    <row r="606" spans="1:3" x14ac:dyDescent="0.3">
      <c r="A606" s="4">
        <f t="shared" si="9"/>
        <v>3.0249999999999577</v>
      </c>
      <c r="B606" s="4">
        <v>1.7580537E-2</v>
      </c>
      <c r="C606" s="4">
        <v>7.6284648892539858E-2</v>
      </c>
    </row>
    <row r="607" spans="1:3" x14ac:dyDescent="0.3">
      <c r="A607" s="4">
        <f t="shared" si="9"/>
        <v>3.0299999999999576</v>
      </c>
      <c r="B607" s="4">
        <v>1.7504743999999999E-2</v>
      </c>
      <c r="C607" s="4">
        <v>7.6033092101242525E-2</v>
      </c>
    </row>
    <row r="608" spans="1:3" x14ac:dyDescent="0.3">
      <c r="A608" s="4">
        <f t="shared" si="9"/>
        <v>3.0349999999999575</v>
      </c>
      <c r="B608" s="4">
        <v>1.7430395000000001E-2</v>
      </c>
      <c r="C608" s="4">
        <v>7.5782777564579906E-2</v>
      </c>
    </row>
    <row r="609" spans="1:3" x14ac:dyDescent="0.3">
      <c r="A609" s="4">
        <f t="shared" si="9"/>
        <v>3.0399999999999574</v>
      </c>
      <c r="B609" s="4">
        <v>1.7357377E-2</v>
      </c>
      <c r="C609" s="4">
        <v>7.5533697116548823E-2</v>
      </c>
    </row>
    <row r="610" spans="1:3" x14ac:dyDescent="0.3">
      <c r="A610" s="4">
        <f t="shared" si="9"/>
        <v>3.0449999999999573</v>
      </c>
      <c r="B610" s="4">
        <v>1.7285803999999998E-2</v>
      </c>
      <c r="C610" s="4">
        <v>7.5285842658135371E-2</v>
      </c>
    </row>
    <row r="611" spans="1:3" x14ac:dyDescent="0.3">
      <c r="A611" s="4">
        <f t="shared" si="9"/>
        <v>3.0499999999999572</v>
      </c>
      <c r="B611" s="4">
        <v>1.7215589999999999E-2</v>
      </c>
      <c r="C611" s="4">
        <v>7.503920615665656E-2</v>
      </c>
    </row>
    <row r="612" spans="1:3" x14ac:dyDescent="0.3">
      <c r="A612" s="4">
        <f t="shared" si="9"/>
        <v>3.0549999999999571</v>
      </c>
      <c r="B612" s="4">
        <v>1.7146693000000001E-2</v>
      </c>
      <c r="C612" s="4">
        <v>7.4793779645109443E-2</v>
      </c>
    </row>
    <row r="613" spans="1:3" x14ac:dyDescent="0.3">
      <c r="A613" s="4">
        <f t="shared" si="9"/>
        <v>3.059999999999957</v>
      </c>
      <c r="B613" s="4">
        <v>1.7079100999999999E-2</v>
      </c>
      <c r="C613" s="4">
        <v>7.4549555221527786E-2</v>
      </c>
    </row>
    <row r="614" spans="1:3" x14ac:dyDescent="0.3">
      <c r="A614" s="4">
        <f t="shared" si="9"/>
        <v>3.0649999999999569</v>
      </c>
      <c r="B614" s="4">
        <v>1.7012814000000001E-2</v>
      </c>
      <c r="C614" s="4">
        <v>7.4306525048345937E-2</v>
      </c>
    </row>
    <row r="615" spans="1:3" x14ac:dyDescent="0.3">
      <c r="A615" s="4">
        <f t="shared" si="9"/>
        <v>3.0699999999999568</v>
      </c>
      <c r="B615" s="4">
        <v>1.6947627999999999E-2</v>
      </c>
      <c r="C615" s="4">
        <v>7.4064681351770051E-2</v>
      </c>
    </row>
    <row r="616" spans="1:3" x14ac:dyDescent="0.3">
      <c r="A616" s="4">
        <f t="shared" si="9"/>
        <v>3.0749999999999567</v>
      </c>
      <c r="B616" s="4">
        <v>1.6883601000000002E-2</v>
      </c>
      <c r="C616" s="4">
        <v>7.3824016421156463E-2</v>
      </c>
    </row>
    <row r="617" spans="1:3" x14ac:dyDescent="0.3">
      <c r="A617" s="4">
        <f t="shared" si="9"/>
        <v>3.0799999999999566</v>
      </c>
      <c r="B617" s="4">
        <v>1.6820674000000001E-2</v>
      </c>
      <c r="C617" s="4">
        <v>7.3584522608397041E-2</v>
      </c>
    </row>
    <row r="618" spans="1:3" x14ac:dyDescent="0.3">
      <c r="A618" s="4">
        <f t="shared" si="9"/>
        <v>3.0849999999999564</v>
      </c>
      <c r="B618" s="4">
        <v>1.6758588000000001E-2</v>
      </c>
      <c r="C618" s="4">
        <v>7.3346192327311557E-2</v>
      </c>
    </row>
    <row r="619" spans="1:3" x14ac:dyDescent="0.3">
      <c r="A619" s="4">
        <f t="shared" si="9"/>
        <v>3.0899999999999563</v>
      </c>
      <c r="B619" s="4">
        <v>1.6697355000000001E-2</v>
      </c>
      <c r="C619" s="4">
        <v>7.3109018053046967E-2</v>
      </c>
    </row>
    <row r="620" spans="1:3" x14ac:dyDescent="0.3">
      <c r="A620" s="4">
        <f t="shared" si="9"/>
        <v>3.0949999999999562</v>
      </c>
      <c r="B620" s="4">
        <v>1.6636812000000001E-2</v>
      </c>
      <c r="C620" s="4">
        <v>7.2872992321483421E-2</v>
      </c>
    </row>
    <row r="621" spans="1:3" x14ac:dyDescent="0.3">
      <c r="A621" s="4">
        <f t="shared" si="9"/>
        <v>3.0999999999999561</v>
      </c>
      <c r="B621" s="4">
        <v>1.6576634999999999E-2</v>
      </c>
      <c r="C621" s="4">
        <v>7.2638107728647011E-2</v>
      </c>
    </row>
    <row r="622" spans="1:3" x14ac:dyDescent="0.3">
      <c r="A622" s="4">
        <f t="shared" si="9"/>
        <v>3.104999999999956</v>
      </c>
      <c r="B622" s="4">
        <v>1.6516856999999999E-2</v>
      </c>
      <c r="C622" s="4">
        <v>7.2404356930129074E-2</v>
      </c>
    </row>
    <row r="623" spans="1:3" x14ac:dyDescent="0.3">
      <c r="A623" s="4">
        <f t="shared" si="9"/>
        <v>3.1099999999999559</v>
      </c>
      <c r="B623" s="4">
        <v>1.6457212999999998E-2</v>
      </c>
      <c r="C623" s="4">
        <v>7.2171732640512173E-2</v>
      </c>
    </row>
    <row r="624" spans="1:3" x14ac:dyDescent="0.3">
      <c r="A624" s="4">
        <f t="shared" si="9"/>
        <v>3.1149999999999558</v>
      </c>
      <c r="B624" s="4">
        <v>1.6397643E-2</v>
      </c>
      <c r="C624" s="4">
        <v>7.1940227632802264E-2</v>
      </c>
    </row>
    <row r="625" spans="1:3" x14ac:dyDescent="0.3">
      <c r="A625" s="4">
        <f t="shared" si="9"/>
        <v>3.1199999999999557</v>
      </c>
      <c r="B625" s="4">
        <v>1.6338083E-2</v>
      </c>
      <c r="C625" s="4">
        <v>7.1709834737867545E-2</v>
      </c>
    </row>
    <row r="626" spans="1:3" x14ac:dyDescent="0.3">
      <c r="A626" s="4">
        <f t="shared" si="9"/>
        <v>3.1249999999999556</v>
      </c>
      <c r="B626" s="4">
        <v>1.6278376000000001E-2</v>
      </c>
      <c r="C626" s="4">
        <v>7.1480546843883302E-2</v>
      </c>
    </row>
    <row r="627" spans="1:3" x14ac:dyDescent="0.3">
      <c r="A627" s="4">
        <f t="shared" si="9"/>
        <v>3.1299999999999555</v>
      </c>
      <c r="B627" s="4">
        <v>1.6218554999999999E-2</v>
      </c>
      <c r="C627" s="4">
        <v>7.1252356895783131E-2</v>
      </c>
    </row>
    <row r="628" spans="1:3" x14ac:dyDescent="0.3">
      <c r="A628" s="4">
        <f t="shared" si="9"/>
        <v>3.1349999999999554</v>
      </c>
      <c r="B628" s="4">
        <v>1.6158481999999998E-2</v>
      </c>
      <c r="C628" s="4">
        <v>7.1025257894716268E-2</v>
      </c>
    </row>
    <row r="629" spans="1:3" x14ac:dyDescent="0.3">
      <c r="A629" s="4">
        <f t="shared" si="9"/>
        <v>3.1399999999999553</v>
      </c>
      <c r="B629" s="4">
        <v>1.6098080000000001E-2</v>
      </c>
      <c r="C629" s="4">
        <v>7.0799242897510842E-2</v>
      </c>
    </row>
    <row r="630" spans="1:3" x14ac:dyDescent="0.3">
      <c r="A630" s="4">
        <f t="shared" si="9"/>
        <v>3.1449999999999552</v>
      </c>
      <c r="B630" s="4">
        <v>1.6037093999999998E-2</v>
      </c>
      <c r="C630" s="4">
        <v>7.0574305016143202E-2</v>
      </c>
    </row>
    <row r="631" spans="1:3" x14ac:dyDescent="0.3">
      <c r="A631" s="4">
        <f t="shared" si="9"/>
        <v>3.1499999999999551</v>
      </c>
      <c r="B631" s="4">
        <v>1.5975650000000001E-2</v>
      </c>
      <c r="C631" s="4">
        <v>7.0350437417213182E-2</v>
      </c>
    </row>
    <row r="632" spans="1:3" x14ac:dyDescent="0.3">
      <c r="A632" s="4">
        <f t="shared" si="9"/>
        <v>3.154999999999955</v>
      </c>
      <c r="B632" s="4">
        <v>1.5913897999999999E-2</v>
      </c>
      <c r="C632" s="4">
        <v>7.0127633321425048E-2</v>
      </c>
    </row>
    <row r="633" spans="1:3" x14ac:dyDescent="0.3">
      <c r="A633" s="4">
        <f t="shared" si="9"/>
        <v>3.1599999999999548</v>
      </c>
      <c r="B633" s="4">
        <v>1.5851806E-2</v>
      </c>
      <c r="C633" s="4">
        <v>6.9905886003074222E-2</v>
      </c>
    </row>
    <row r="634" spans="1:3" x14ac:dyDescent="0.3">
      <c r="A634" s="4">
        <f t="shared" si="9"/>
        <v>3.1649999999999547</v>
      </c>
      <c r="B634" s="4">
        <v>1.5789349000000001E-2</v>
      </c>
      <c r="C634" s="4">
        <v>6.9685188789539804E-2</v>
      </c>
    </row>
    <row r="635" spans="1:3" x14ac:dyDescent="0.3">
      <c r="A635" s="4">
        <f t="shared" si="9"/>
        <v>3.1699999999999546</v>
      </c>
      <c r="B635" s="4">
        <v>1.5726574E-2</v>
      </c>
      <c r="C635" s="4">
        <v>6.9465535060782568E-2</v>
      </c>
    </row>
    <row r="636" spans="1:3" x14ac:dyDescent="0.3">
      <c r="A636" s="4">
        <f t="shared" si="9"/>
        <v>3.1749999999999545</v>
      </c>
      <c r="B636" s="4">
        <v>1.5663397999999999E-2</v>
      </c>
      <c r="C636" s="4">
        <v>6.9246918248848446E-2</v>
      </c>
    </row>
    <row r="637" spans="1:3" x14ac:dyDescent="0.3">
      <c r="A637" s="4">
        <f t="shared" si="9"/>
        <v>3.1799999999999544</v>
      </c>
      <c r="B637" s="4">
        <v>1.5599770000000001E-2</v>
      </c>
      <c r="C637" s="4">
        <v>6.902933183737768E-2</v>
      </c>
    </row>
    <row r="638" spans="1:3" x14ac:dyDescent="0.3">
      <c r="A638" s="4">
        <f t="shared" si="9"/>
        <v>3.1849999999999543</v>
      </c>
      <c r="B638" s="4">
        <v>1.5536019E-2</v>
      </c>
      <c r="C638" s="4">
        <v>6.8812769361119061E-2</v>
      </c>
    </row>
    <row r="639" spans="1:3" x14ac:dyDescent="0.3">
      <c r="A639" s="4">
        <f t="shared" si="9"/>
        <v>3.1899999999999542</v>
      </c>
      <c r="B639" s="4">
        <v>1.5472463000000001E-2</v>
      </c>
      <c r="C639" s="4">
        <v>6.8597224405449825E-2</v>
      </c>
    </row>
    <row r="640" spans="1:3" x14ac:dyDescent="0.3">
      <c r="A640" s="4">
        <f t="shared" si="9"/>
        <v>3.1949999999999541</v>
      </c>
      <c r="B640" s="4">
        <v>1.5408745999999999E-2</v>
      </c>
      <c r="C640" s="4">
        <v>6.8382690605900562E-2</v>
      </c>
    </row>
    <row r="641" spans="1:3" x14ac:dyDescent="0.3">
      <c r="A641" s="4">
        <f t="shared" si="9"/>
        <v>3.199999999999954</v>
      </c>
      <c r="B641" s="4">
        <v>1.5344989E-2</v>
      </c>
      <c r="C641" s="4">
        <v>6.8169161647685356E-2</v>
      </c>
    </row>
    <row r="642" spans="1:3" x14ac:dyDescent="0.3">
      <c r="A642" s="4">
        <f t="shared" si="9"/>
        <v>3.2049999999999539</v>
      </c>
      <c r="B642" s="4">
        <v>1.5281292E-2</v>
      </c>
      <c r="C642" s="4">
        <v>6.7956631265237197E-2</v>
      </c>
    </row>
    <row r="643" spans="1:3" x14ac:dyDescent="0.3">
      <c r="A643" s="4">
        <f t="shared" si="9"/>
        <v>3.2099999999999538</v>
      </c>
      <c r="B643" s="4">
        <v>1.5217852E-2</v>
      </c>
      <c r="C643" s="4">
        <v>6.7745093241748253E-2</v>
      </c>
    </row>
    <row r="644" spans="1:3" x14ac:dyDescent="0.3">
      <c r="A644" s="4">
        <f t="shared" si="9"/>
        <v>3.2149999999999537</v>
      </c>
      <c r="B644" s="4">
        <v>1.5154846E-2</v>
      </c>
      <c r="C644" s="4">
        <v>6.7534541408715287E-2</v>
      </c>
    </row>
    <row r="645" spans="1:3" x14ac:dyDescent="0.3">
      <c r="A645" s="4">
        <f t="shared" ref="A645:A708" si="10">+A644+0.005</f>
        <v>3.2199999999999536</v>
      </c>
      <c r="B645" s="4">
        <v>1.5092299999999999E-2</v>
      </c>
      <c r="C645" s="4">
        <v>6.7324969645489965E-2</v>
      </c>
    </row>
    <row r="646" spans="1:3" x14ac:dyDescent="0.3">
      <c r="A646" s="4">
        <f t="shared" si="10"/>
        <v>3.2249999999999535</v>
      </c>
      <c r="B646" s="4">
        <v>1.5030372E-2</v>
      </c>
      <c r="C646" s="4">
        <v>6.7116371878834027E-2</v>
      </c>
    </row>
    <row r="647" spans="1:3" x14ac:dyDescent="0.3">
      <c r="A647" s="4">
        <f t="shared" si="10"/>
        <v>3.2299999999999534</v>
      </c>
      <c r="B647" s="4">
        <v>1.4969069E-2</v>
      </c>
      <c r="C647" s="4">
        <v>6.6908742082479294E-2</v>
      </c>
    </row>
    <row r="648" spans="1:3" x14ac:dyDescent="0.3">
      <c r="A648" s="4">
        <f t="shared" si="10"/>
        <v>3.2349999999999532</v>
      </c>
      <c r="B648" s="4">
        <v>1.490846E-2</v>
      </c>
      <c r="C648" s="4">
        <v>6.6702074276692391E-2</v>
      </c>
    </row>
    <row r="649" spans="1:3" x14ac:dyDescent="0.3">
      <c r="A649" s="4">
        <f t="shared" si="10"/>
        <v>3.2399999999999531</v>
      </c>
      <c r="B649" s="4">
        <v>1.4848627999999999E-2</v>
      </c>
      <c r="C649" s="4">
        <v>6.6496362527844285E-2</v>
      </c>
    </row>
    <row r="650" spans="1:3" x14ac:dyDescent="0.3">
      <c r="A650" s="4">
        <f t="shared" si="10"/>
        <v>3.244999999999953</v>
      </c>
      <c r="B650" s="4">
        <v>1.4789711000000001E-2</v>
      </c>
      <c r="C650" s="4">
        <v>6.629160094798428E-2</v>
      </c>
    </row>
    <row r="651" spans="1:3" x14ac:dyDescent="0.3">
      <c r="A651" s="4">
        <f t="shared" si="10"/>
        <v>3.2499999999999529</v>
      </c>
      <c r="B651" s="4">
        <v>1.4731707E-2</v>
      </c>
      <c r="C651" s="4">
        <v>6.6087783694418756E-2</v>
      </c>
    </row>
    <row r="652" spans="1:3" x14ac:dyDescent="0.3">
      <c r="A652" s="4">
        <f t="shared" si="10"/>
        <v>3.2549999999999528</v>
      </c>
      <c r="B652" s="4">
        <v>1.4674649999999999E-2</v>
      </c>
      <c r="C652" s="4">
        <v>6.5884904969294389E-2</v>
      </c>
    </row>
    <row r="653" spans="1:3" x14ac:dyDescent="0.3">
      <c r="A653" s="4">
        <f t="shared" si="10"/>
        <v>3.2599999999999527</v>
      </c>
      <c r="B653" s="4">
        <v>1.4618549E-2</v>
      </c>
      <c r="C653" s="4">
        <v>6.5682959019185735E-2</v>
      </c>
    </row>
    <row r="654" spans="1:3" x14ac:dyDescent="0.3">
      <c r="A654" s="4">
        <f t="shared" si="10"/>
        <v>3.2649999999999526</v>
      </c>
      <c r="B654" s="4">
        <v>1.4563477E-2</v>
      </c>
      <c r="C654" s="4">
        <v>6.548194013468743E-2</v>
      </c>
    </row>
    <row r="655" spans="1:3" x14ac:dyDescent="0.3">
      <c r="A655" s="4">
        <f t="shared" si="10"/>
        <v>3.2699999999999525</v>
      </c>
      <c r="B655" s="4">
        <v>1.4509383000000001E-2</v>
      </c>
      <c r="C655" s="4">
        <v>6.5281842650010594E-2</v>
      </c>
    </row>
    <row r="656" spans="1:3" x14ac:dyDescent="0.3">
      <c r="A656" s="4">
        <f t="shared" si="10"/>
        <v>3.2749999999999524</v>
      </c>
      <c r="B656" s="4">
        <v>1.445628E-2</v>
      </c>
      <c r="C656" s="4">
        <v>6.5082660942583609E-2</v>
      </c>
    </row>
    <row r="657" spans="1:3" x14ac:dyDescent="0.3">
      <c r="A657" s="4">
        <f t="shared" si="10"/>
        <v>3.2799999999999523</v>
      </c>
      <c r="B657" s="4">
        <v>1.4404179E-2</v>
      </c>
      <c r="C657" s="4">
        <v>6.4884389432657105E-2</v>
      </c>
    </row>
    <row r="658" spans="1:3" x14ac:dyDescent="0.3">
      <c r="A658" s="4">
        <f t="shared" si="10"/>
        <v>3.2849999999999522</v>
      </c>
      <c r="B658" s="4">
        <v>1.4353133000000001E-2</v>
      </c>
      <c r="C658" s="4">
        <v>6.468702258291327E-2</v>
      </c>
    </row>
    <row r="659" spans="1:3" x14ac:dyDescent="0.3">
      <c r="A659" s="4">
        <f t="shared" si="10"/>
        <v>3.2899999999999521</v>
      </c>
      <c r="B659" s="4">
        <v>1.4303069E-2</v>
      </c>
      <c r="C659" s="4">
        <v>6.449055489807913E-2</v>
      </c>
    </row>
    <row r="660" spans="1:3" x14ac:dyDescent="0.3">
      <c r="A660" s="4">
        <f t="shared" si="10"/>
        <v>3.294999999999952</v>
      </c>
      <c r="B660" s="4">
        <v>1.4254038E-2</v>
      </c>
      <c r="C660" s="4">
        <v>6.4294980924544096E-2</v>
      </c>
    </row>
    <row r="661" spans="1:3" x14ac:dyDescent="0.3">
      <c r="A661" s="4">
        <f t="shared" si="10"/>
        <v>3.2999999999999519</v>
      </c>
      <c r="B661" s="4">
        <v>1.4205967E-2</v>
      </c>
      <c r="C661" s="4">
        <v>6.4100295249981482E-2</v>
      </c>
    </row>
    <row r="662" spans="1:3" x14ac:dyDescent="0.3">
      <c r="A662" s="4">
        <f t="shared" si="10"/>
        <v>3.3049999999999518</v>
      </c>
      <c r="B662" s="4">
        <v>1.4158842E-2</v>
      </c>
      <c r="C662" s="4">
        <v>6.3906492502974074E-2</v>
      </c>
    </row>
    <row r="663" spans="1:3" x14ac:dyDescent="0.3">
      <c r="A663" s="4">
        <f t="shared" si="10"/>
        <v>3.3099999999999516</v>
      </c>
      <c r="B663" s="4">
        <v>1.4112609E-2</v>
      </c>
      <c r="C663" s="4">
        <v>6.3713567352643594E-2</v>
      </c>
    </row>
    <row r="664" spans="1:3" x14ac:dyDescent="0.3">
      <c r="A664" s="4">
        <f t="shared" si="10"/>
        <v>3.3149999999999515</v>
      </c>
      <c r="B664" s="4">
        <v>1.4067201E-2</v>
      </c>
      <c r="C664" s="4">
        <v>6.352151450828411E-2</v>
      </c>
    </row>
    <row r="665" spans="1:3" x14ac:dyDescent="0.3">
      <c r="A665" s="4">
        <f t="shared" si="10"/>
        <v>3.3199999999999514</v>
      </c>
      <c r="B665" s="4">
        <v>1.402261E-2</v>
      </c>
      <c r="C665" s="4">
        <v>6.3330328718999337E-2</v>
      </c>
    </row>
    <row r="666" spans="1:3" x14ac:dyDescent="0.3">
      <c r="A666" s="4">
        <f t="shared" si="10"/>
        <v>3.3249999999999513</v>
      </c>
      <c r="B666" s="4">
        <v>1.3978773E-2</v>
      </c>
      <c r="C666" s="4">
        <v>6.314000477334375E-2</v>
      </c>
    </row>
    <row r="667" spans="1:3" x14ac:dyDescent="0.3">
      <c r="A667" s="4">
        <f t="shared" si="10"/>
        <v>3.3299999999999512</v>
      </c>
      <c r="B667" s="4">
        <v>1.3935566999999999E-2</v>
      </c>
      <c r="C667" s="4">
        <v>6.2950537498967285E-2</v>
      </c>
    </row>
    <row r="668" spans="1:3" x14ac:dyDescent="0.3">
      <c r="A668" s="4">
        <f t="shared" si="10"/>
        <v>3.3349999999999511</v>
      </c>
      <c r="B668" s="4">
        <v>1.3892905000000001E-2</v>
      </c>
      <c r="C668" s="4">
        <v>6.2761921762264167E-2</v>
      </c>
    </row>
    <row r="669" spans="1:3" x14ac:dyDescent="0.3">
      <c r="A669" s="4">
        <f t="shared" si="10"/>
        <v>3.339999999999951</v>
      </c>
      <c r="B669" s="4">
        <v>1.3850717E-2</v>
      </c>
      <c r="C669" s="4">
        <v>6.2574152468024891E-2</v>
      </c>
    </row>
    <row r="670" spans="1:3" x14ac:dyDescent="0.3">
      <c r="A670" s="4">
        <f t="shared" si="10"/>
        <v>3.3449999999999509</v>
      </c>
      <c r="B670" s="4">
        <v>1.3808938E-2</v>
      </c>
      <c r="C670" s="4">
        <v>6.2387224559092368E-2</v>
      </c>
    </row>
    <row r="671" spans="1:3" x14ac:dyDescent="0.3">
      <c r="A671" s="4">
        <f t="shared" si="10"/>
        <v>3.3499999999999508</v>
      </c>
      <c r="B671" s="4">
        <v>1.3767442E-2</v>
      </c>
      <c r="C671" s="4">
        <v>6.2201133016021252E-2</v>
      </c>
    </row>
    <row r="672" spans="1:3" x14ac:dyDescent="0.3">
      <c r="A672" s="4">
        <f t="shared" si="10"/>
        <v>3.3549999999999507</v>
      </c>
      <c r="B672" s="4">
        <v>1.3726099E-2</v>
      </c>
      <c r="C672" s="4">
        <v>6.2015872856741039E-2</v>
      </c>
    </row>
    <row r="673" spans="1:3" x14ac:dyDescent="0.3">
      <c r="A673" s="4">
        <f t="shared" si="10"/>
        <v>3.3599999999999506</v>
      </c>
      <c r="B673" s="4">
        <v>1.3684797E-2</v>
      </c>
      <c r="C673" s="4">
        <v>6.1831439136222591E-2</v>
      </c>
    </row>
    <row r="674" spans="1:3" x14ac:dyDescent="0.3">
      <c r="A674" s="4">
        <f t="shared" si="10"/>
        <v>3.3649999999999505</v>
      </c>
      <c r="B674" s="4">
        <v>1.3643449E-2</v>
      </c>
      <c r="C674" s="4">
        <v>6.1647826946148163E-2</v>
      </c>
    </row>
    <row r="675" spans="1:3" x14ac:dyDescent="0.3">
      <c r="A675" s="4">
        <f t="shared" si="10"/>
        <v>3.3699999999999504</v>
      </c>
      <c r="B675" s="4">
        <v>1.3601902000000001E-2</v>
      </c>
      <c r="C675" s="4">
        <v>6.1465031414584835E-2</v>
      </c>
    </row>
    <row r="676" spans="1:3" x14ac:dyDescent="0.3">
      <c r="A676" s="4">
        <f t="shared" si="10"/>
        <v>3.3749999999999503</v>
      </c>
      <c r="B676" s="4">
        <v>1.3560086000000001E-2</v>
      </c>
      <c r="C676" s="4">
        <v>6.1283047705661321E-2</v>
      </c>
    </row>
    <row r="677" spans="1:3" x14ac:dyDescent="0.3">
      <c r="A677" s="4">
        <f t="shared" si="10"/>
        <v>3.3799999999999502</v>
      </c>
      <c r="B677" s="4">
        <v>1.3517935E-2</v>
      </c>
      <c r="C677" s="4">
        <v>6.1101871019248154E-2</v>
      </c>
    </row>
    <row r="678" spans="1:3" x14ac:dyDescent="0.3">
      <c r="A678" s="4">
        <f t="shared" si="10"/>
        <v>3.38499999999995</v>
      </c>
      <c r="B678" s="4">
        <v>1.3475259999999999E-2</v>
      </c>
      <c r="C678" s="4">
        <v>6.0921496590641104E-2</v>
      </c>
    </row>
    <row r="679" spans="1:3" x14ac:dyDescent="0.3">
      <c r="A679" s="4">
        <f t="shared" si="10"/>
        <v>3.3899999999999499</v>
      </c>
      <c r="B679" s="4">
        <v>1.3432058E-2</v>
      </c>
      <c r="C679" s="4">
        <v>6.0741919690247961E-2</v>
      </c>
    </row>
    <row r="680" spans="1:3" x14ac:dyDescent="0.3">
      <c r="A680" s="4">
        <f t="shared" si="10"/>
        <v>3.3949999999999498</v>
      </c>
      <c r="B680" s="4">
        <v>1.3388161000000001E-2</v>
      </c>
      <c r="C680" s="4">
        <v>6.0563135623278502E-2</v>
      </c>
    </row>
    <row r="681" spans="1:3" x14ac:dyDescent="0.3">
      <c r="A681" s="4">
        <f t="shared" si="10"/>
        <v>3.3999999999999497</v>
      </c>
      <c r="B681" s="4">
        <v>1.3343539E-2</v>
      </c>
      <c r="C681" s="4">
        <v>6.0385139729437598E-2</v>
      </c>
    </row>
    <row r="682" spans="1:3" x14ac:dyDescent="0.3">
      <c r="A682" s="4">
        <f t="shared" si="10"/>
        <v>3.4049999999999496</v>
      </c>
      <c r="B682" s="4">
        <v>1.32982E-2</v>
      </c>
      <c r="C682" s="4">
        <v>6.0207927382621533E-2</v>
      </c>
    </row>
    <row r="683" spans="1:3" x14ac:dyDescent="0.3">
      <c r="A683" s="4">
        <f t="shared" si="10"/>
        <v>3.4099999999999495</v>
      </c>
      <c r="B683" s="4">
        <v>1.3252028000000001E-2</v>
      </c>
      <c r="C683" s="4">
        <v>6.0031493990617441E-2</v>
      </c>
    </row>
    <row r="684" spans="1:3" x14ac:dyDescent="0.3">
      <c r="A684" s="4">
        <f t="shared" si="10"/>
        <v>3.4149999999999494</v>
      </c>
      <c r="B684" s="4">
        <v>1.3205066E-2</v>
      </c>
      <c r="C684" s="4">
        <v>5.9855834994805762E-2</v>
      </c>
    </row>
    <row r="685" spans="1:3" x14ac:dyDescent="0.3">
      <c r="A685" s="4">
        <f t="shared" si="10"/>
        <v>3.4199999999999493</v>
      </c>
      <c r="B685" s="4">
        <v>1.3157311E-2</v>
      </c>
      <c r="C685" s="4">
        <v>5.9680945869865838E-2</v>
      </c>
    </row>
    <row r="686" spans="1:3" x14ac:dyDescent="0.3">
      <c r="A686" s="4">
        <f t="shared" si="10"/>
        <v>3.4249999999999492</v>
      </c>
      <c r="B686" s="4">
        <v>1.3108738999999999E-2</v>
      </c>
      <c r="C686" s="4">
        <v>5.9506822123484363E-2</v>
      </c>
    </row>
    <row r="687" spans="1:3" x14ac:dyDescent="0.3">
      <c r="A687" s="4">
        <f t="shared" si="10"/>
        <v>3.4299999999999491</v>
      </c>
      <c r="B687" s="4">
        <v>1.3059437E-2</v>
      </c>
      <c r="C687" s="4">
        <v>5.9333459296067002E-2</v>
      </c>
    </row>
    <row r="688" spans="1:3" x14ac:dyDescent="0.3">
      <c r="A688" s="4">
        <f t="shared" si="10"/>
        <v>3.434999999999949</v>
      </c>
      <c r="B688" s="4">
        <v>1.300946E-2</v>
      </c>
      <c r="C688" s="4">
        <v>5.9160852960452801E-2</v>
      </c>
    </row>
    <row r="689" spans="1:3" x14ac:dyDescent="0.3">
      <c r="A689" s="4">
        <f t="shared" si="10"/>
        <v>3.4399999999999489</v>
      </c>
      <c r="B689" s="4">
        <v>1.2958845E-2</v>
      </c>
      <c r="C689" s="4">
        <v>5.8988998721631519E-2</v>
      </c>
    </row>
    <row r="690" spans="1:3" x14ac:dyDescent="0.3">
      <c r="A690" s="4">
        <f t="shared" si="10"/>
        <v>3.4449999999999488</v>
      </c>
      <c r="B690" s="4">
        <v>1.2907666999999999E-2</v>
      </c>
      <c r="C690" s="4">
        <v>5.8817892216463878E-2</v>
      </c>
    </row>
    <row r="691" spans="1:3" x14ac:dyDescent="0.3">
      <c r="A691" s="4">
        <f t="shared" si="10"/>
        <v>3.4499999999999487</v>
      </c>
      <c r="B691" s="4">
        <v>1.2856037000000001E-2</v>
      </c>
      <c r="C691" s="4">
        <v>5.8647529113404637E-2</v>
      </c>
    </row>
    <row r="692" spans="1:3" x14ac:dyDescent="0.3">
      <c r="A692" s="4">
        <f t="shared" si="10"/>
        <v>3.4549999999999486</v>
      </c>
      <c r="B692" s="4">
        <v>1.2804105E-2</v>
      </c>
      <c r="C692" s="4">
        <v>5.8477905112228445E-2</v>
      </c>
    </row>
    <row r="693" spans="1:3" x14ac:dyDescent="0.3">
      <c r="A693" s="4">
        <f t="shared" si="10"/>
        <v>3.4599999999999485</v>
      </c>
      <c r="B693" s="4">
        <v>1.2752072E-2</v>
      </c>
      <c r="C693" s="4">
        <v>5.8309015943758466E-2</v>
      </c>
    </row>
    <row r="694" spans="1:3" x14ac:dyDescent="0.3">
      <c r="A694" s="4">
        <f t="shared" si="10"/>
        <v>3.4649999999999483</v>
      </c>
      <c r="B694" s="4">
        <v>1.269997E-2</v>
      </c>
      <c r="C694" s="4">
        <v>5.8140857369597759E-2</v>
      </c>
    </row>
    <row r="695" spans="1:3" x14ac:dyDescent="0.3">
      <c r="A695" s="4">
        <f t="shared" si="10"/>
        <v>3.4699999999999482</v>
      </c>
      <c r="B695" s="4">
        <v>1.2647824E-2</v>
      </c>
      <c r="C695" s="4">
        <v>5.7973425181863388E-2</v>
      </c>
    </row>
    <row r="696" spans="1:3" x14ac:dyDescent="0.3">
      <c r="A696" s="4">
        <f t="shared" si="10"/>
        <v>3.4749999999999481</v>
      </c>
      <c r="B696" s="4">
        <v>1.2595742E-2</v>
      </c>
      <c r="C696" s="4">
        <v>5.7806715202923145E-2</v>
      </c>
    </row>
    <row r="697" spans="1:3" x14ac:dyDescent="0.3">
      <c r="A697" s="4">
        <f t="shared" si="10"/>
        <v>3.479999999999948</v>
      </c>
      <c r="B697" s="4">
        <v>1.2543901E-2</v>
      </c>
      <c r="C697" s="4">
        <v>5.7640723285134997E-2</v>
      </c>
    </row>
    <row r="698" spans="1:3" x14ac:dyDescent="0.3">
      <c r="A698" s="4">
        <f t="shared" si="10"/>
        <v>3.4849999999999479</v>
      </c>
      <c r="B698" s="4">
        <v>1.2492354000000001E-2</v>
      </c>
      <c r="C698" s="4">
        <v>5.7475445310589048E-2</v>
      </c>
    </row>
    <row r="699" spans="1:3" x14ac:dyDescent="0.3">
      <c r="A699" s="4">
        <f t="shared" si="10"/>
        <v>3.4899999999999478</v>
      </c>
      <c r="B699" s="4">
        <v>1.2441159E-2</v>
      </c>
      <c r="C699" s="4">
        <v>5.7310877190852198E-2</v>
      </c>
    </row>
    <row r="700" spans="1:3" x14ac:dyDescent="0.3">
      <c r="A700" s="4">
        <f t="shared" si="10"/>
        <v>3.4949999999999477</v>
      </c>
      <c r="B700" s="4">
        <v>1.2390389E-2</v>
      </c>
      <c r="C700" s="4">
        <v>5.7147014866715279E-2</v>
      </c>
    </row>
    <row r="701" spans="1:3" x14ac:dyDescent="0.3">
      <c r="A701" s="4">
        <f t="shared" si="10"/>
        <v>3.4999999999999476</v>
      </c>
      <c r="B701" s="4">
        <v>1.2340131000000001E-2</v>
      </c>
      <c r="C701" s="4">
        <v>5.6983854307942762E-2</v>
      </c>
    </row>
    <row r="702" spans="1:3" x14ac:dyDescent="0.3">
      <c r="A702" s="4">
        <f t="shared" si="10"/>
        <v>3.5049999999999475</v>
      </c>
      <c r="B702" s="4">
        <v>1.2290413E-2</v>
      </c>
      <c r="C702" s="4">
        <v>5.6821391513024913E-2</v>
      </c>
    </row>
    <row r="703" spans="1:3" x14ac:dyDescent="0.3">
      <c r="A703" s="4">
        <f t="shared" si="10"/>
        <v>3.5099999999999474</v>
      </c>
      <c r="B703" s="4">
        <v>1.2241379E-2</v>
      </c>
      <c r="C703" s="4">
        <v>5.6659622508932472E-2</v>
      </c>
    </row>
    <row r="704" spans="1:3" x14ac:dyDescent="0.3">
      <c r="A704" s="4">
        <f t="shared" si="10"/>
        <v>3.5149999999999473</v>
      </c>
      <c r="B704" s="4">
        <v>1.2193015E-2</v>
      </c>
      <c r="C704" s="4">
        <v>5.6498543350873731E-2</v>
      </c>
    </row>
    <row r="705" spans="1:3" x14ac:dyDescent="0.3">
      <c r="A705" s="4">
        <f t="shared" si="10"/>
        <v>3.5199999999999472</v>
      </c>
      <c r="B705" s="4">
        <v>1.2145331000000001E-2</v>
      </c>
      <c r="C705" s="4">
        <v>5.6338150122054079E-2</v>
      </c>
    </row>
    <row r="706" spans="1:3" x14ac:dyDescent="0.3">
      <c r="A706" s="4">
        <f t="shared" si="10"/>
        <v>3.5249999999999471</v>
      </c>
      <c r="B706" s="4">
        <v>1.2098367E-2</v>
      </c>
      <c r="C706" s="4">
        <v>5.6178438933437873E-2</v>
      </c>
    </row>
    <row r="707" spans="1:3" x14ac:dyDescent="0.3">
      <c r="A707" s="4">
        <f t="shared" si="10"/>
        <v>3.529999999999947</v>
      </c>
      <c r="B707" s="4">
        <v>1.2052164000000001E-2</v>
      </c>
      <c r="C707" s="4">
        <v>5.6019405923512663E-2</v>
      </c>
    </row>
    <row r="708" spans="1:3" x14ac:dyDescent="0.3">
      <c r="A708" s="4">
        <f t="shared" si="10"/>
        <v>3.5349999999999469</v>
      </c>
      <c r="B708" s="4">
        <v>1.2006743E-2</v>
      </c>
      <c r="C708" s="4">
        <v>5.5861047258055851E-2</v>
      </c>
    </row>
    <row r="709" spans="1:3" x14ac:dyDescent="0.3">
      <c r="A709" s="4">
        <f t="shared" ref="A709:A772" si="11">+A708+0.005</f>
        <v>3.5399999999999467</v>
      </c>
      <c r="B709" s="4">
        <v>1.196214E-2</v>
      </c>
      <c r="C709" s="4">
        <v>5.5703359129903526E-2</v>
      </c>
    </row>
    <row r="710" spans="1:3" x14ac:dyDescent="0.3">
      <c r="A710" s="4">
        <f t="shared" si="11"/>
        <v>3.5449999999999466</v>
      </c>
      <c r="B710" s="4">
        <v>1.1918394000000001E-2</v>
      </c>
      <c r="C710" s="4">
        <v>5.5546337758721656E-2</v>
      </c>
    </row>
    <row r="711" spans="1:3" x14ac:dyDescent="0.3">
      <c r="A711" s="4">
        <f t="shared" si="11"/>
        <v>3.5499999999999465</v>
      </c>
      <c r="B711" s="4">
        <v>1.1875484E-2</v>
      </c>
      <c r="C711" s="4">
        <v>5.5389979390779526E-2</v>
      </c>
    </row>
    <row r="712" spans="1:3" x14ac:dyDescent="0.3">
      <c r="A712" s="4">
        <f t="shared" si="11"/>
        <v>3.5549999999999464</v>
      </c>
      <c r="B712" s="4">
        <v>1.1833422E-2</v>
      </c>
      <c r="C712" s="4">
        <v>5.5234280298725395E-2</v>
      </c>
    </row>
    <row r="713" spans="1:3" x14ac:dyDescent="0.3">
      <c r="A713" s="4">
        <f t="shared" si="11"/>
        <v>3.5599999999999463</v>
      </c>
      <c r="B713" s="4">
        <v>1.1792202E-2</v>
      </c>
      <c r="C713" s="4">
        <v>5.5079236781364331E-2</v>
      </c>
    </row>
    <row r="714" spans="1:3" x14ac:dyDescent="0.3">
      <c r="A714" s="4">
        <f t="shared" si="11"/>
        <v>3.5649999999999462</v>
      </c>
      <c r="B714" s="4">
        <v>1.1751848000000001E-2</v>
      </c>
      <c r="C714" s="4">
        <v>5.4924845163438298E-2</v>
      </c>
    </row>
    <row r="715" spans="1:3" x14ac:dyDescent="0.3">
      <c r="A715" s="4">
        <f t="shared" si="11"/>
        <v>3.5699999999999461</v>
      </c>
      <c r="B715" s="4">
        <v>1.1712345000000001E-2</v>
      </c>
      <c r="C715" s="4">
        <v>5.4771101795408283E-2</v>
      </c>
    </row>
    <row r="716" spans="1:3" x14ac:dyDescent="0.3">
      <c r="A716" s="4">
        <f t="shared" si="11"/>
        <v>3.574999999999946</v>
      </c>
      <c r="B716" s="4">
        <v>1.1673687E-2</v>
      </c>
      <c r="C716" s="4">
        <v>5.4618003053238717E-2</v>
      </c>
    </row>
    <row r="717" spans="1:3" x14ac:dyDescent="0.3">
      <c r="A717" s="4">
        <f t="shared" si="11"/>
        <v>3.5799999999999459</v>
      </c>
      <c r="B717" s="4">
        <v>1.1635879E-2</v>
      </c>
      <c r="C717" s="4">
        <v>5.4465545338183825E-2</v>
      </c>
    </row>
    <row r="718" spans="1:3" x14ac:dyDescent="0.3">
      <c r="A718" s="4">
        <f t="shared" si="11"/>
        <v>3.5849999999999458</v>
      </c>
      <c r="B718" s="4">
        <v>1.1598954999999999E-2</v>
      </c>
      <c r="C718" s="4">
        <v>5.4313725076576162E-2</v>
      </c>
    </row>
    <row r="719" spans="1:3" x14ac:dyDescent="0.3">
      <c r="A719" s="4">
        <f t="shared" si="11"/>
        <v>3.5899999999999457</v>
      </c>
      <c r="B719" s="4">
        <v>1.1562907000000001E-2</v>
      </c>
      <c r="C719" s="4">
        <v>5.4162538719617251E-2</v>
      </c>
    </row>
    <row r="720" spans="1:3" x14ac:dyDescent="0.3">
      <c r="A720" s="4">
        <f t="shared" si="11"/>
        <v>3.5949999999999456</v>
      </c>
      <c r="B720" s="4">
        <v>1.1527673E-2</v>
      </c>
      <c r="C720" s="4">
        <v>5.4011982743170109E-2</v>
      </c>
    </row>
    <row r="721" spans="1:3" x14ac:dyDescent="0.3">
      <c r="A721" s="4">
        <f t="shared" si="11"/>
        <v>3.5999999999999455</v>
      </c>
      <c r="B721" s="4">
        <v>1.1493254E-2</v>
      </c>
      <c r="C721" s="4">
        <v>5.3862053647553948E-2</v>
      </c>
    </row>
    <row r="722" spans="1:3" x14ac:dyDescent="0.3">
      <c r="A722" s="4">
        <f t="shared" si="11"/>
        <v>3.6049999999999454</v>
      </c>
      <c r="B722" s="4">
        <v>1.1459632000000001E-2</v>
      </c>
      <c r="C722" s="4">
        <v>5.3712747957340733E-2</v>
      </c>
    </row>
    <row r="723" spans="1:3" x14ac:dyDescent="0.3">
      <c r="A723" s="4">
        <f t="shared" si="11"/>
        <v>3.6099999999999453</v>
      </c>
      <c r="B723" s="4">
        <v>1.1426797000000001E-2</v>
      </c>
      <c r="C723" s="4">
        <v>5.3564062221153848E-2</v>
      </c>
    </row>
    <row r="724" spans="1:3" x14ac:dyDescent="0.3">
      <c r="A724" s="4">
        <f t="shared" si="11"/>
        <v>3.6149999999999451</v>
      </c>
      <c r="B724" s="4">
        <v>1.1394701E-2</v>
      </c>
      <c r="C724" s="4">
        <v>5.3415993011468592E-2</v>
      </c>
    </row>
    <row r="725" spans="1:3" x14ac:dyDescent="0.3">
      <c r="A725" s="4">
        <f t="shared" si="11"/>
        <v>3.619999999999945</v>
      </c>
      <c r="B725" s="4">
        <v>1.1363296E-2</v>
      </c>
      <c r="C725" s="4">
        <v>5.326853692441464E-2</v>
      </c>
    </row>
    <row r="726" spans="1:3" x14ac:dyDescent="0.3">
      <c r="A726" s="4">
        <f t="shared" si="11"/>
        <v>3.6249999999999449</v>
      </c>
      <c r="B726" s="4">
        <v>1.1332620999999999E-2</v>
      </c>
      <c r="C726" s="4">
        <v>5.3121690579580438E-2</v>
      </c>
    </row>
    <row r="727" spans="1:3" x14ac:dyDescent="0.3">
      <c r="A727" s="4">
        <f t="shared" si="11"/>
        <v>3.6299999999999448</v>
      </c>
      <c r="B727" s="4">
        <v>1.1302576999999999E-2</v>
      </c>
      <c r="C727" s="4">
        <v>5.2975450619819467E-2</v>
      </c>
    </row>
    <row r="728" spans="1:3" x14ac:dyDescent="0.3">
      <c r="A728" s="4">
        <f t="shared" si="11"/>
        <v>3.6349999999999447</v>
      </c>
      <c r="B728" s="4">
        <v>1.1273094000000001E-2</v>
      </c>
      <c r="C728" s="4">
        <v>5.2829813711058375E-2</v>
      </c>
    </row>
    <row r="729" spans="1:3" x14ac:dyDescent="0.3">
      <c r="A729" s="4">
        <f t="shared" si="11"/>
        <v>3.6399999999999446</v>
      </c>
      <c r="B729" s="4">
        <v>1.1244113999999999E-2</v>
      </c>
      <c r="C729" s="4">
        <v>5.2684776542106876E-2</v>
      </c>
    </row>
    <row r="730" spans="1:3" x14ac:dyDescent="0.3">
      <c r="A730" s="4">
        <f t="shared" si="11"/>
        <v>3.6449999999999445</v>
      </c>
      <c r="B730" s="4">
        <v>1.1215578E-2</v>
      </c>
      <c r="C730" s="4">
        <v>5.2540335824469639E-2</v>
      </c>
    </row>
    <row r="731" spans="1:3" x14ac:dyDescent="0.3">
      <c r="A731" s="4">
        <f t="shared" si="11"/>
        <v>3.6499999999999444</v>
      </c>
      <c r="B731" s="4">
        <v>1.1187459E-2</v>
      </c>
      <c r="C731" s="4">
        <v>5.2396488292159822E-2</v>
      </c>
    </row>
    <row r="732" spans="1:3" x14ac:dyDescent="0.3">
      <c r="A732" s="4">
        <f t="shared" si="11"/>
        <v>3.6549999999999443</v>
      </c>
      <c r="B732" s="4">
        <v>1.1159647999999999E-2</v>
      </c>
      <c r="C732" s="4">
        <v>5.2253230701514462E-2</v>
      </c>
    </row>
    <row r="733" spans="1:3" x14ac:dyDescent="0.3">
      <c r="A733" s="4">
        <f t="shared" si="11"/>
        <v>3.6599999999999442</v>
      </c>
      <c r="B733" s="4">
        <v>1.1132084E-2</v>
      </c>
      <c r="C733" s="4">
        <v>5.2110559831011621E-2</v>
      </c>
    </row>
    <row r="734" spans="1:3" x14ac:dyDescent="0.3">
      <c r="A734" s="4">
        <f t="shared" si="11"/>
        <v>3.6649999999999441</v>
      </c>
      <c r="B734" s="4">
        <v>1.1104751E-2</v>
      </c>
      <c r="C734" s="4">
        <v>5.1968472481089267E-2</v>
      </c>
    </row>
    <row r="735" spans="1:3" x14ac:dyDescent="0.3">
      <c r="A735" s="4">
        <f t="shared" si="11"/>
        <v>3.669999999999944</v>
      </c>
      <c r="B735" s="4">
        <v>1.1077521999999999E-2</v>
      </c>
      <c r="C735" s="4">
        <v>5.1826965473965897E-2</v>
      </c>
    </row>
    <row r="736" spans="1:3" x14ac:dyDescent="0.3">
      <c r="A736" s="4">
        <f t="shared" si="11"/>
        <v>3.6749999999999439</v>
      </c>
      <c r="B736" s="4">
        <v>1.1050325E-2</v>
      </c>
      <c r="C736" s="4">
        <v>5.1686035653462858E-2</v>
      </c>
    </row>
    <row r="737" spans="1:3" x14ac:dyDescent="0.3">
      <c r="A737" s="4">
        <f t="shared" si="11"/>
        <v>3.6799999999999438</v>
      </c>
      <c r="B737" s="4">
        <v>1.1023089999999999E-2</v>
      </c>
      <c r="C737" s="4">
        <v>5.154567988482834E-2</v>
      </c>
    </row>
    <row r="738" spans="1:3" x14ac:dyDescent="0.3">
      <c r="A738" s="4">
        <f t="shared" si="11"/>
        <v>3.6849999999999437</v>
      </c>
      <c r="B738" s="4">
        <v>1.0995807E-2</v>
      </c>
      <c r="C738" s="4">
        <v>5.1405895054563076E-2</v>
      </c>
    </row>
    <row r="739" spans="1:3" x14ac:dyDescent="0.3">
      <c r="A739" s="4">
        <f t="shared" si="11"/>
        <v>3.6899999999999435</v>
      </c>
      <c r="B739" s="4">
        <v>1.0968370999999999E-2</v>
      </c>
      <c r="C739" s="4">
        <v>5.1266678070247672E-2</v>
      </c>
    </row>
    <row r="740" spans="1:3" x14ac:dyDescent="0.3">
      <c r="A740" s="4">
        <f t="shared" si="11"/>
        <v>3.6949999999999434</v>
      </c>
      <c r="B740" s="4">
        <v>1.0940705E-2</v>
      </c>
      <c r="C740" s="4">
        <v>5.1128025860371559E-2</v>
      </c>
    </row>
    <row r="741" spans="1:3" x14ac:dyDescent="0.3">
      <c r="A741" s="4">
        <f t="shared" si="11"/>
        <v>3.6999999999999433</v>
      </c>
      <c r="B741" s="4">
        <v>1.0912763000000001E-2</v>
      </c>
      <c r="C741" s="4">
        <v>5.0989935374163582E-2</v>
      </c>
    </row>
    <row r="742" spans="1:3" x14ac:dyDescent="0.3">
      <c r="A742" s="4">
        <f t="shared" si="11"/>
        <v>3.7049999999999432</v>
      </c>
      <c r="B742" s="4">
        <v>1.088445E-2</v>
      </c>
      <c r="C742" s="4">
        <v>5.0852403581424184E-2</v>
      </c>
    </row>
    <row r="743" spans="1:3" x14ac:dyDescent="0.3">
      <c r="A743" s="4">
        <f t="shared" si="11"/>
        <v>3.7099999999999431</v>
      </c>
      <c r="B743" s="4">
        <v>1.0855703E-2</v>
      </c>
      <c r="C743" s="4">
        <v>5.0715427472359208E-2</v>
      </c>
    </row>
    <row r="744" spans="1:3" x14ac:dyDescent="0.3">
      <c r="A744" s="4">
        <f t="shared" si="11"/>
        <v>3.714999999999943</v>
      </c>
      <c r="B744" s="4">
        <v>1.0826509E-2</v>
      </c>
      <c r="C744" s="4">
        <v>5.0579004057415153E-2</v>
      </c>
    </row>
    <row r="745" spans="1:3" x14ac:dyDescent="0.3">
      <c r="A745" s="4">
        <f t="shared" si="11"/>
        <v>3.7199999999999429</v>
      </c>
      <c r="B745" s="4">
        <v>1.0796828E-2</v>
      </c>
      <c r="C745" s="4">
        <v>5.0443130367116097E-2</v>
      </c>
    </row>
    <row r="746" spans="1:3" x14ac:dyDescent="0.3">
      <c r="A746" s="4">
        <f t="shared" si="11"/>
        <v>3.7249999999999428</v>
      </c>
      <c r="B746" s="4">
        <v>1.0766609E-2</v>
      </c>
      <c r="C746" s="4">
        <v>5.0307803451902125E-2</v>
      </c>
    </row>
    <row r="747" spans="1:3" x14ac:dyDescent="0.3">
      <c r="A747" s="4">
        <f t="shared" si="11"/>
        <v>3.7299999999999427</v>
      </c>
      <c r="B747" s="4">
        <v>1.0735877E-2</v>
      </c>
      <c r="C747" s="4">
        <v>5.0173020381969212E-2</v>
      </c>
    </row>
    <row r="748" spans="1:3" x14ac:dyDescent="0.3">
      <c r="A748" s="4">
        <f t="shared" si="11"/>
        <v>3.7349999999999426</v>
      </c>
      <c r="B748" s="4">
        <v>1.0704636999999999E-2</v>
      </c>
      <c r="C748" s="4">
        <v>5.0038778247110671E-2</v>
      </c>
    </row>
    <row r="749" spans="1:3" x14ac:dyDescent="0.3">
      <c r="A749" s="4">
        <f t="shared" si="11"/>
        <v>3.7399999999999425</v>
      </c>
      <c r="B749" s="4">
        <v>1.0672854000000001E-2</v>
      </c>
      <c r="C749" s="4">
        <v>4.9905074156560057E-2</v>
      </c>
    </row>
    <row r="750" spans="1:3" x14ac:dyDescent="0.3">
      <c r="A750" s="4">
        <f t="shared" si="11"/>
        <v>3.7449999999999424</v>
      </c>
      <c r="B750" s="4">
        <v>1.0640650999999999E-2</v>
      </c>
      <c r="C750" s="4">
        <v>4.977190523883554E-2</v>
      </c>
    </row>
    <row r="751" spans="1:3" x14ac:dyDescent="0.3">
      <c r="A751" s="4">
        <f t="shared" si="11"/>
        <v>3.7499999999999423</v>
      </c>
      <c r="B751" s="4">
        <v>1.0607940999999999E-2</v>
      </c>
      <c r="C751" s="4">
        <v>4.9639268641585743E-2</v>
      </c>
    </row>
    <row r="752" spans="1:3" x14ac:dyDescent="0.3">
      <c r="A752" s="4">
        <f t="shared" si="11"/>
        <v>3.7549999999999422</v>
      </c>
      <c r="B752" s="4">
        <v>1.0574833E-2</v>
      </c>
      <c r="C752" s="4">
        <v>4.9507161531436965E-2</v>
      </c>
    </row>
    <row r="753" spans="1:3" x14ac:dyDescent="0.3">
      <c r="A753" s="4">
        <f t="shared" si="11"/>
        <v>3.7599999999999421</v>
      </c>
      <c r="B753" s="4">
        <v>1.0541362E-2</v>
      </c>
      <c r="C753" s="4">
        <v>4.9375581093841922E-2</v>
      </c>
    </row>
    <row r="754" spans="1:3" x14ac:dyDescent="0.3">
      <c r="A754" s="4">
        <f t="shared" si="11"/>
        <v>3.7649999999999419</v>
      </c>
      <c r="B754" s="4">
        <v>1.0507502E-2</v>
      </c>
      <c r="C754" s="4">
        <v>4.9244524532929781E-2</v>
      </c>
    </row>
    <row r="755" spans="1:3" x14ac:dyDescent="0.3">
      <c r="A755" s="4">
        <f t="shared" si="11"/>
        <v>3.7699999999999418</v>
      </c>
      <c r="B755" s="4">
        <v>1.0473283E-2</v>
      </c>
      <c r="C755" s="4">
        <v>4.9113989071357673E-2</v>
      </c>
    </row>
    <row r="756" spans="1:3" x14ac:dyDescent="0.3">
      <c r="A756" s="4">
        <f t="shared" si="11"/>
        <v>3.7749999999999417</v>
      </c>
      <c r="B756" s="4">
        <v>1.0438810999999999E-2</v>
      </c>
      <c r="C756" s="4">
        <v>4.898397195016356E-2</v>
      </c>
    </row>
    <row r="757" spans="1:3" x14ac:dyDescent="0.3">
      <c r="A757" s="4">
        <f t="shared" si="11"/>
        <v>3.7799999999999416</v>
      </c>
      <c r="B757" s="4">
        <v>1.0404151E-2</v>
      </c>
      <c r="C757" s="4">
        <v>4.8854470428620393E-2</v>
      </c>
    </row>
    <row r="758" spans="1:3" x14ac:dyDescent="0.3">
      <c r="A758" s="4">
        <f t="shared" si="11"/>
        <v>3.7849999999999415</v>
      </c>
      <c r="B758" s="4">
        <v>1.0369344000000001E-2</v>
      </c>
      <c r="C758" s="4">
        <v>4.872548178409173E-2</v>
      </c>
    </row>
    <row r="759" spans="1:3" x14ac:dyDescent="0.3">
      <c r="A759" s="4">
        <f t="shared" si="11"/>
        <v>3.7899999999999414</v>
      </c>
      <c r="B759" s="4">
        <v>1.0334355999999999E-2</v>
      </c>
      <c r="C759" s="4">
        <v>4.8597003311888633E-2</v>
      </c>
    </row>
    <row r="760" spans="1:3" x14ac:dyDescent="0.3">
      <c r="A760" s="4">
        <f t="shared" si="11"/>
        <v>3.7949999999999413</v>
      </c>
      <c r="B760" s="4">
        <v>1.0299248E-2</v>
      </c>
      <c r="C760" s="4">
        <v>4.8469032325127864E-2</v>
      </c>
    </row>
    <row r="761" spans="1:3" x14ac:dyDescent="0.3">
      <c r="A761" s="4">
        <f t="shared" si="11"/>
        <v>3.7999999999999412</v>
      </c>
      <c r="B761" s="4">
        <v>1.026405E-2</v>
      </c>
      <c r="C761" s="4">
        <v>4.8341566154591377E-2</v>
      </c>
    </row>
    <row r="762" spans="1:3" x14ac:dyDescent="0.3">
      <c r="A762" s="4">
        <f t="shared" si="11"/>
        <v>3.8049999999999411</v>
      </c>
      <c r="B762" s="4">
        <v>1.0228842E-2</v>
      </c>
      <c r="C762" s="4">
        <v>4.8214602148587228E-2</v>
      </c>
    </row>
    <row r="763" spans="1:3" x14ac:dyDescent="0.3">
      <c r="A763" s="4">
        <f t="shared" si="11"/>
        <v>3.809999999999941</v>
      </c>
      <c r="B763" s="4">
        <v>1.0193663E-2</v>
      </c>
      <c r="C763" s="4">
        <v>4.8088137672811539E-2</v>
      </c>
    </row>
    <row r="764" spans="1:3" x14ac:dyDescent="0.3">
      <c r="A764" s="4">
        <f t="shared" si="11"/>
        <v>3.8149999999999409</v>
      </c>
      <c r="B764" s="4">
        <v>1.015858E-2</v>
      </c>
      <c r="C764" s="4">
        <v>4.7962170110211956E-2</v>
      </c>
    </row>
    <row r="765" spans="1:3" x14ac:dyDescent="0.3">
      <c r="A765" s="4">
        <f t="shared" si="11"/>
        <v>3.8199999999999408</v>
      </c>
      <c r="B765" s="4">
        <v>1.0123638000000001E-2</v>
      </c>
      <c r="C765" s="4">
        <v>4.78366968608522E-2</v>
      </c>
    </row>
    <row r="766" spans="1:3" x14ac:dyDescent="0.3">
      <c r="A766" s="4">
        <f t="shared" si="11"/>
        <v>3.8249999999999407</v>
      </c>
      <c r="B766" s="4">
        <v>1.0088902E-2</v>
      </c>
      <c r="C766" s="4">
        <v>4.7711715341777927E-2</v>
      </c>
    </row>
    <row r="767" spans="1:3" x14ac:dyDescent="0.3">
      <c r="A767" s="4">
        <f t="shared" si="11"/>
        <v>3.8299999999999406</v>
      </c>
      <c r="B767" s="4">
        <v>1.0054387E-2</v>
      </c>
      <c r="C767" s="4">
        <v>4.7587222986883795E-2</v>
      </c>
    </row>
    <row r="768" spans="1:3" x14ac:dyDescent="0.3">
      <c r="A768" s="4">
        <f t="shared" si="11"/>
        <v>3.8349999999999405</v>
      </c>
      <c r="B768" s="4">
        <v>1.0020116000000001E-2</v>
      </c>
      <c r="C768" s="4">
        <v>4.7463217246781743E-2</v>
      </c>
    </row>
    <row r="769" spans="1:3" x14ac:dyDescent="0.3">
      <c r="A769" s="4">
        <f t="shared" si="11"/>
        <v>3.8399999999999403</v>
      </c>
      <c r="B769" s="4">
        <v>9.9860880000000006E-3</v>
      </c>
      <c r="C769" s="4">
        <v>4.7339695588670495E-2</v>
      </c>
    </row>
    <row r="770" spans="1:3" x14ac:dyDescent="0.3">
      <c r="A770" s="4">
        <f t="shared" si="11"/>
        <v>3.8449999999999402</v>
      </c>
      <c r="B770" s="4">
        <v>9.9524100000000001E-3</v>
      </c>
      <c r="C770" s="4">
        <v>4.721665549620619E-2</v>
      </c>
    </row>
    <row r="771" spans="1:3" x14ac:dyDescent="0.3">
      <c r="A771" s="4">
        <f t="shared" si="11"/>
        <v>3.8499999999999401</v>
      </c>
      <c r="B771" s="4">
        <v>9.9189540000000007E-3</v>
      </c>
      <c r="C771" s="4">
        <v>4.7094094469374237E-2</v>
      </c>
    </row>
    <row r="772" spans="1:3" x14ac:dyDescent="0.3">
      <c r="A772" s="4">
        <f t="shared" si="11"/>
        <v>3.85499999999994</v>
      </c>
      <c r="B772" s="4">
        <v>9.8857279999999999E-3</v>
      </c>
      <c r="C772" s="4">
        <v>4.6972010024362361E-2</v>
      </c>
    </row>
    <row r="773" spans="1:3" x14ac:dyDescent="0.3">
      <c r="A773" s="4">
        <f t="shared" ref="A773:A801" si="12">+A772+0.005</f>
        <v>3.8599999999999399</v>
      </c>
      <c r="B773" s="4">
        <v>9.8528149999999991E-3</v>
      </c>
      <c r="C773" s="4">
        <v>4.6850399693434699E-2</v>
      </c>
    </row>
    <row r="774" spans="1:3" x14ac:dyDescent="0.3">
      <c r="A774" s="4">
        <f t="shared" si="12"/>
        <v>3.8649999999999398</v>
      </c>
      <c r="B774" s="4">
        <v>9.8202089999999999E-3</v>
      </c>
      <c r="C774" s="4">
        <v>4.6729261024807144E-2</v>
      </c>
    </row>
    <row r="775" spans="1:3" x14ac:dyDescent="0.3">
      <c r="A775" s="4">
        <f t="shared" si="12"/>
        <v>3.8699999999999397</v>
      </c>
      <c r="B775" s="4">
        <v>9.7880480000000006E-3</v>
      </c>
      <c r="C775" s="4">
        <v>4.6608591582523735E-2</v>
      </c>
    </row>
    <row r="776" spans="1:3" x14ac:dyDescent="0.3">
      <c r="A776" s="4">
        <f t="shared" si="12"/>
        <v>3.8749999999999396</v>
      </c>
      <c r="B776" s="4">
        <v>9.7561609999999993E-3</v>
      </c>
      <c r="C776" s="4">
        <v>4.6488388946334218E-2</v>
      </c>
    </row>
    <row r="777" spans="1:3" x14ac:dyDescent="0.3">
      <c r="A777" s="4">
        <f t="shared" si="12"/>
        <v>3.8799999999999395</v>
      </c>
      <c r="B777" s="4">
        <v>9.7245790000000006E-3</v>
      </c>
      <c r="C777" s="4">
        <v>4.636865071157268E-2</v>
      </c>
    </row>
    <row r="778" spans="1:3" x14ac:dyDescent="0.3">
      <c r="A778" s="4">
        <f t="shared" si="12"/>
        <v>3.8849999999999394</v>
      </c>
      <c r="B778" s="4">
        <v>9.6933290000000005E-3</v>
      </c>
      <c r="C778" s="4">
        <v>4.6249374489037286E-2</v>
      </c>
    </row>
    <row r="779" spans="1:3" x14ac:dyDescent="0.3">
      <c r="A779" s="4">
        <f t="shared" si="12"/>
        <v>3.8899999999999393</v>
      </c>
      <c r="B779" s="4">
        <v>9.6623820000000006E-3</v>
      </c>
      <c r="C779" s="4">
        <v>4.613055790487109E-2</v>
      </c>
    </row>
    <row r="780" spans="1:3" x14ac:dyDescent="0.3">
      <c r="A780" s="4">
        <f t="shared" si="12"/>
        <v>3.8949999999999392</v>
      </c>
      <c r="B780" s="4">
        <v>9.6317569999999995E-3</v>
      </c>
      <c r="C780" s="4">
        <v>4.6012198600443921E-2</v>
      </c>
    </row>
    <row r="781" spans="1:3" x14ac:dyDescent="0.3">
      <c r="A781" s="4">
        <f t="shared" si="12"/>
        <v>3.8999999999999391</v>
      </c>
      <c r="B781" s="4">
        <v>9.6014749999999999E-3</v>
      </c>
      <c r="C781" s="4">
        <v>4.5894294232235358E-2</v>
      </c>
    </row>
    <row r="782" spans="1:3" x14ac:dyDescent="0.3">
      <c r="A782" s="4">
        <f t="shared" si="12"/>
        <v>3.904999999999939</v>
      </c>
      <c r="B782" s="4">
        <v>9.5715690000000003E-3</v>
      </c>
      <c r="C782" s="4">
        <v>4.5776842471718669E-2</v>
      </c>
    </row>
    <row r="783" spans="1:3" x14ac:dyDescent="0.3">
      <c r="A783" s="4">
        <f t="shared" si="12"/>
        <v>3.9099999999999389</v>
      </c>
      <c r="B783" s="4">
        <v>9.5420330000000001E-3</v>
      </c>
      <c r="C783" s="4">
        <v>4.5659841005245901E-2</v>
      </c>
    </row>
    <row r="784" spans="1:3" x14ac:dyDescent="0.3">
      <c r="A784" s="4">
        <f t="shared" si="12"/>
        <v>3.9149999999999388</v>
      </c>
      <c r="B784" s="4">
        <v>9.5128720000000003E-3</v>
      </c>
      <c r="C784" s="4">
        <v>4.5543287533933885E-2</v>
      </c>
    </row>
    <row r="785" spans="1:3" x14ac:dyDescent="0.3">
      <c r="A785" s="4">
        <f t="shared" si="12"/>
        <v>3.9199999999999386</v>
      </c>
      <c r="B785" s="4">
        <v>9.4841000000000005E-3</v>
      </c>
      <c r="C785" s="4">
        <v>4.5427179773551374E-2</v>
      </c>
    </row>
    <row r="786" spans="1:3" x14ac:dyDescent="0.3">
      <c r="A786" s="4">
        <f t="shared" si="12"/>
        <v>3.9249999999999385</v>
      </c>
      <c r="B786" s="4">
        <v>9.4557170000000006E-3</v>
      </c>
      <c r="C786" s="4">
        <v>4.5311515454407071E-2</v>
      </c>
    </row>
    <row r="787" spans="1:3" x14ac:dyDescent="0.3">
      <c r="A787" s="4">
        <f t="shared" si="12"/>
        <v>3.9299999999999384</v>
      </c>
      <c r="B787" s="4">
        <v>9.4277289999999993E-3</v>
      </c>
      <c r="C787" s="4">
        <v>4.5196292321238715E-2</v>
      </c>
    </row>
    <row r="788" spans="1:3" x14ac:dyDescent="0.3">
      <c r="A788" s="4">
        <f t="shared" si="12"/>
        <v>3.9349999999999383</v>
      </c>
      <c r="B788" s="4">
        <v>9.4001220000000003E-3</v>
      </c>
      <c r="C788" s="4">
        <v>4.5081508133103194E-2</v>
      </c>
    </row>
    <row r="789" spans="1:3" x14ac:dyDescent="0.3">
      <c r="A789" s="4">
        <f t="shared" si="12"/>
        <v>3.9399999999999382</v>
      </c>
      <c r="B789" s="4">
        <v>9.3729120000000006E-3</v>
      </c>
      <c r="C789" s="4">
        <v>4.496716066326753E-2</v>
      </c>
    </row>
    <row r="790" spans="1:3" x14ac:dyDescent="0.3">
      <c r="A790" s="4">
        <f t="shared" si="12"/>
        <v>3.9449999999999381</v>
      </c>
      <c r="B790" s="4">
        <v>9.3461359999999997E-3</v>
      </c>
      <c r="C790" s="4">
        <v>4.4853247699100908E-2</v>
      </c>
    </row>
    <row r="791" spans="1:3" x14ac:dyDescent="0.3">
      <c r="A791" s="4">
        <f t="shared" si="12"/>
        <v>3.949999999999938</v>
      </c>
      <c r="B791" s="4">
        <v>9.3197850000000006E-3</v>
      </c>
      <c r="C791" s="4">
        <v>4.473976704196763E-2</v>
      </c>
    </row>
    <row r="792" spans="1:3" x14ac:dyDescent="0.3">
      <c r="A792" s="4">
        <f t="shared" si="12"/>
        <v>3.9549999999999379</v>
      </c>
      <c r="B792" s="4">
        <v>9.2938640000000006E-3</v>
      </c>
      <c r="C792" s="4">
        <v>4.4626716507121043E-2</v>
      </c>
    </row>
    <row r="793" spans="1:3" x14ac:dyDescent="0.3">
      <c r="A793" s="4">
        <f t="shared" si="12"/>
        <v>3.9599999999999378</v>
      </c>
      <c r="B793" s="4">
        <v>9.2683539999999995E-3</v>
      </c>
      <c r="C793" s="4">
        <v>4.4514093923598348E-2</v>
      </c>
    </row>
    <row r="794" spans="1:3" x14ac:dyDescent="0.3">
      <c r="A794" s="4">
        <f t="shared" si="12"/>
        <v>3.9649999999999377</v>
      </c>
      <c r="B794" s="4">
        <v>9.2432539999999994E-3</v>
      </c>
      <c r="C794" s="4">
        <v>4.440189713411645E-2</v>
      </c>
    </row>
    <row r="795" spans="1:3" x14ac:dyDescent="0.3">
      <c r="A795" s="4">
        <f t="shared" si="12"/>
        <v>3.9699999999999376</v>
      </c>
      <c r="B795" s="4">
        <v>9.2185640000000003E-3</v>
      </c>
      <c r="C795" s="4">
        <v>4.429012399496856E-2</v>
      </c>
    </row>
    <row r="796" spans="1:3" x14ac:dyDescent="0.3">
      <c r="A796" s="4">
        <f t="shared" si="12"/>
        <v>3.9749999999999375</v>
      </c>
      <c r="B796" s="4">
        <v>9.1942619999999999E-3</v>
      </c>
      <c r="C796" s="4">
        <v>4.4178772375921833E-2</v>
      </c>
    </row>
    <row r="797" spans="1:3" x14ac:dyDescent="0.3">
      <c r="A797" s="4">
        <f t="shared" si="12"/>
        <v>3.9799999999999374</v>
      </c>
      <c r="B797" s="4">
        <v>9.1703310000000003E-3</v>
      </c>
      <c r="C797" s="4">
        <v>4.4067840160115904E-2</v>
      </c>
    </row>
    <row r="798" spans="1:3" x14ac:dyDescent="0.3">
      <c r="A798" s="4">
        <f t="shared" si="12"/>
        <v>3.9849999999999373</v>
      </c>
      <c r="B798" s="4">
        <v>9.1467609999999998E-3</v>
      </c>
      <c r="C798" s="4">
        <v>4.3957325243962224E-2</v>
      </c>
    </row>
    <row r="799" spans="1:3" x14ac:dyDescent="0.3">
      <c r="A799" s="4">
        <f t="shared" si="12"/>
        <v>3.9899999999999372</v>
      </c>
      <c r="B799" s="4">
        <v>9.1235640000000007E-3</v>
      </c>
      <c r="C799" s="4">
        <v>4.3847225537044364E-2</v>
      </c>
    </row>
    <row r="800" spans="1:3" x14ac:dyDescent="0.3">
      <c r="A800" s="4">
        <f t="shared" si="12"/>
        <v>3.994999999999937</v>
      </c>
      <c r="B800" s="4">
        <v>9.1007120000000004E-3</v>
      </c>
      <c r="C800" s="4">
        <v>4.3737538962019165E-2</v>
      </c>
    </row>
    <row r="801" spans="1:3" x14ac:dyDescent="0.3">
      <c r="A801" s="4">
        <f t="shared" si="12"/>
        <v>3.9999999999999369</v>
      </c>
      <c r="B801" s="4">
        <v>9.0781799999999999E-3</v>
      </c>
      <c r="C801" s="4">
        <v>4.3628263454518749E-2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01"/>
  <sheetViews>
    <sheetView zoomScale="85" zoomScaleNormal="85" workbookViewId="0">
      <selection activeCell="C18" sqref="C18"/>
    </sheetView>
  </sheetViews>
  <sheetFormatPr defaultRowHeight="14.4" x14ac:dyDescent="0.3"/>
  <cols>
    <col min="1" max="1" width="8.88671875" style="4"/>
    <col min="2" max="2" width="40.21875" style="4" customWidth="1"/>
    <col min="3" max="3" width="30.33203125" style="4" customWidth="1"/>
  </cols>
  <sheetData>
    <row r="1" spans="1:4" ht="26.4" customHeight="1" x14ac:dyDescent="0.3">
      <c r="A1" s="2" t="s">
        <v>0</v>
      </c>
      <c r="B1" s="3" t="s">
        <v>9</v>
      </c>
      <c r="C1" s="3" t="s">
        <v>1</v>
      </c>
      <c r="D1" s="1"/>
    </row>
    <row r="2" spans="1:4" x14ac:dyDescent="0.3">
      <c r="A2" s="4">
        <v>5.0000000000000001E-3</v>
      </c>
      <c r="B2" s="4">
        <v>0.32995965300000002</v>
      </c>
      <c r="C2" s="4">
        <v>0.31886104860705045</v>
      </c>
    </row>
    <row r="3" spans="1:4" x14ac:dyDescent="0.3">
      <c r="A3" s="4">
        <f>+A2+0.005</f>
        <v>0.01</v>
      </c>
      <c r="B3" s="4">
        <v>0.330397783</v>
      </c>
      <c r="C3" s="4">
        <v>0.330397783</v>
      </c>
    </row>
    <row r="4" spans="1:4" x14ac:dyDescent="0.3">
      <c r="A4" s="4">
        <f>+A3+0.005</f>
        <v>1.4999999999999999E-2</v>
      </c>
      <c r="B4" s="4">
        <v>0.331152842</v>
      </c>
      <c r="C4" s="4">
        <v>0.3419345173929495</v>
      </c>
    </row>
    <row r="5" spans="1:4" x14ac:dyDescent="0.3">
      <c r="A5" s="4">
        <f t="shared" ref="A5:A68" si="0">+A4+0.005</f>
        <v>0.02</v>
      </c>
      <c r="B5" s="4">
        <v>0.33217539899999998</v>
      </c>
      <c r="C5" s="4">
        <v>0.353471251785899</v>
      </c>
    </row>
    <row r="6" spans="1:4" x14ac:dyDescent="0.3">
      <c r="A6" s="4">
        <f t="shared" si="0"/>
        <v>2.5000000000000001E-2</v>
      </c>
      <c r="B6" s="4">
        <v>0.33503426800000002</v>
      </c>
      <c r="C6" s="4">
        <v>0.36500798617884861</v>
      </c>
    </row>
    <row r="7" spans="1:4" x14ac:dyDescent="0.3">
      <c r="A7" s="4">
        <f t="shared" si="0"/>
        <v>3.0000000000000002E-2</v>
      </c>
      <c r="B7" s="4">
        <v>0.33608722299999999</v>
      </c>
      <c r="C7" s="4">
        <v>0.37654472057179805</v>
      </c>
    </row>
    <row r="8" spans="1:4" x14ac:dyDescent="0.3">
      <c r="A8" s="4">
        <f t="shared" si="0"/>
        <v>3.5000000000000003E-2</v>
      </c>
      <c r="B8" s="4">
        <v>0.33767655699999999</v>
      </c>
      <c r="C8" s="4">
        <v>0.38808145496474766</v>
      </c>
    </row>
    <row r="9" spans="1:4" x14ac:dyDescent="0.3">
      <c r="A9" s="4">
        <f t="shared" si="0"/>
        <v>0.04</v>
      </c>
      <c r="B9" s="4">
        <v>0.34606537300000001</v>
      </c>
      <c r="C9" s="4">
        <v>0.39961818935769711</v>
      </c>
    </row>
    <row r="10" spans="1:4" x14ac:dyDescent="0.3">
      <c r="A10" s="4">
        <f t="shared" si="0"/>
        <v>4.4999999999999998E-2</v>
      </c>
      <c r="B10" s="4">
        <v>0.35243747800000003</v>
      </c>
      <c r="C10" s="4">
        <v>0.41115492375064666</v>
      </c>
    </row>
    <row r="11" spans="1:4" x14ac:dyDescent="0.3">
      <c r="A11" s="4">
        <f t="shared" si="0"/>
        <v>4.9999999999999996E-2</v>
      </c>
      <c r="B11" s="4">
        <v>0.35860288099999998</v>
      </c>
      <c r="C11" s="4">
        <v>0.42269165814359616</v>
      </c>
    </row>
    <row r="12" spans="1:4" x14ac:dyDescent="0.3">
      <c r="A12" s="4">
        <f t="shared" si="0"/>
        <v>5.4999999999999993E-2</v>
      </c>
      <c r="B12" s="4">
        <v>0.36198081100000001</v>
      </c>
      <c r="C12" s="4">
        <v>0.43422839253654572</v>
      </c>
    </row>
    <row r="13" spans="1:4" x14ac:dyDescent="0.3">
      <c r="A13" s="4">
        <f t="shared" si="0"/>
        <v>5.9999999999999991E-2</v>
      </c>
      <c r="B13" s="4">
        <v>0.367528195</v>
      </c>
      <c r="C13" s="4">
        <v>0.44576512692949516</v>
      </c>
    </row>
    <row r="14" spans="1:4" x14ac:dyDescent="0.3">
      <c r="A14" s="4">
        <f t="shared" si="0"/>
        <v>6.4999999999999988E-2</v>
      </c>
      <c r="B14" s="4">
        <v>0.37746100799999999</v>
      </c>
      <c r="C14" s="4">
        <v>0.45730186132244471</v>
      </c>
    </row>
    <row r="15" spans="1:4" x14ac:dyDescent="0.3">
      <c r="A15" s="4">
        <f t="shared" si="0"/>
        <v>6.9999999999999993E-2</v>
      </c>
      <c r="B15" s="4">
        <v>0.38819436600000001</v>
      </c>
      <c r="C15" s="4">
        <v>0.46883859571539421</v>
      </c>
    </row>
    <row r="16" spans="1:4" x14ac:dyDescent="0.3">
      <c r="A16" s="4">
        <f t="shared" si="0"/>
        <v>7.4999999999999997E-2</v>
      </c>
      <c r="B16" s="4">
        <v>0.409399032</v>
      </c>
      <c r="C16" s="4">
        <v>0.48037533010834377</v>
      </c>
    </row>
    <row r="17" spans="1:3" x14ac:dyDescent="0.3">
      <c r="A17" s="4">
        <f t="shared" si="0"/>
        <v>0.08</v>
      </c>
      <c r="B17" s="4">
        <v>0.43195304099999998</v>
      </c>
      <c r="C17" s="4">
        <v>0.49191206450129327</v>
      </c>
    </row>
    <row r="18" spans="1:3" x14ac:dyDescent="0.3">
      <c r="A18" s="4">
        <f t="shared" si="0"/>
        <v>8.5000000000000006E-2</v>
      </c>
      <c r="B18" s="4">
        <v>0.435586786</v>
      </c>
      <c r="C18" s="4">
        <v>0.50344879889424288</v>
      </c>
    </row>
    <row r="19" spans="1:3" x14ac:dyDescent="0.3">
      <c r="A19" s="4">
        <f t="shared" si="0"/>
        <v>9.0000000000000011E-2</v>
      </c>
      <c r="B19" s="4">
        <v>0.43704178300000002</v>
      </c>
      <c r="C19" s="4">
        <v>0.51498553328719232</v>
      </c>
    </row>
    <row r="20" spans="1:3" x14ac:dyDescent="0.3">
      <c r="A20" s="4">
        <f t="shared" si="0"/>
        <v>9.5000000000000015E-2</v>
      </c>
      <c r="B20" s="4">
        <v>0.45255946899999999</v>
      </c>
      <c r="C20" s="4">
        <v>0.52652226768014188</v>
      </c>
    </row>
    <row r="21" spans="1:3" x14ac:dyDescent="0.3">
      <c r="A21" s="4">
        <f t="shared" si="0"/>
        <v>0.10000000000000002</v>
      </c>
      <c r="B21" s="4">
        <v>0.481566997</v>
      </c>
      <c r="C21" s="4">
        <v>0.53805900207309143</v>
      </c>
    </row>
    <row r="22" spans="1:3" x14ac:dyDescent="0.3">
      <c r="A22" s="4">
        <f t="shared" si="0"/>
        <v>0.10500000000000002</v>
      </c>
      <c r="B22" s="4">
        <v>0.52154873499999999</v>
      </c>
      <c r="C22" s="4">
        <v>0.54959573646604098</v>
      </c>
    </row>
    <row r="23" spans="1:3" x14ac:dyDescent="0.3">
      <c r="A23" s="4">
        <f t="shared" si="0"/>
        <v>0.11000000000000003</v>
      </c>
      <c r="B23" s="4">
        <v>0.55523353200000003</v>
      </c>
      <c r="C23" s="4">
        <v>0.56113247085899043</v>
      </c>
    </row>
    <row r="24" spans="1:3" x14ac:dyDescent="0.3">
      <c r="A24" s="4">
        <f t="shared" si="0"/>
        <v>0.11500000000000003</v>
      </c>
      <c r="B24" s="4">
        <v>0.56256240300000004</v>
      </c>
      <c r="C24" s="4">
        <v>0.57266920525193998</v>
      </c>
    </row>
    <row r="25" spans="1:3" x14ac:dyDescent="0.3">
      <c r="A25" s="4">
        <f t="shared" si="0"/>
        <v>0.12000000000000004</v>
      </c>
      <c r="B25" s="4">
        <v>0.56000081400000001</v>
      </c>
      <c r="C25" s="4">
        <v>0.58420593964488965</v>
      </c>
    </row>
    <row r="26" spans="1:3" x14ac:dyDescent="0.3">
      <c r="A26" s="4">
        <f t="shared" si="0"/>
        <v>0.12500000000000003</v>
      </c>
      <c r="B26" s="4">
        <v>0.55249848400000001</v>
      </c>
      <c r="C26" s="4">
        <v>0.59574267403783909</v>
      </c>
    </row>
    <row r="27" spans="1:3" x14ac:dyDescent="0.3">
      <c r="A27" s="4">
        <f t="shared" si="0"/>
        <v>0.13000000000000003</v>
      </c>
      <c r="B27" s="4">
        <v>0.538018632</v>
      </c>
      <c r="C27" s="4">
        <v>0.60727940843078854</v>
      </c>
    </row>
    <row r="28" spans="1:3" x14ac:dyDescent="0.3">
      <c r="A28" s="4">
        <f t="shared" si="0"/>
        <v>0.13500000000000004</v>
      </c>
      <c r="B28" s="4">
        <v>0.53177269599999999</v>
      </c>
      <c r="C28" s="4">
        <v>0.61881614282373809</v>
      </c>
    </row>
    <row r="29" spans="1:3" x14ac:dyDescent="0.3">
      <c r="A29" s="4">
        <f t="shared" si="0"/>
        <v>0.14000000000000004</v>
      </c>
      <c r="B29" s="4">
        <v>0.53504992100000004</v>
      </c>
      <c r="C29" s="4">
        <v>0.63035287721668765</v>
      </c>
    </row>
    <row r="30" spans="1:3" x14ac:dyDescent="0.3">
      <c r="A30" s="4">
        <f t="shared" si="0"/>
        <v>0.14500000000000005</v>
      </c>
      <c r="B30" s="4">
        <v>0.54196459200000002</v>
      </c>
      <c r="C30" s="4">
        <v>0.64188961160963709</v>
      </c>
    </row>
    <row r="31" spans="1:3" x14ac:dyDescent="0.3">
      <c r="A31" s="4">
        <f t="shared" si="0"/>
        <v>0.15000000000000005</v>
      </c>
      <c r="B31" s="4">
        <v>0.55377883999999999</v>
      </c>
      <c r="C31" s="4">
        <v>0.65342634600258664</v>
      </c>
    </row>
    <row r="32" spans="1:3" x14ac:dyDescent="0.3">
      <c r="A32" s="4">
        <f t="shared" si="0"/>
        <v>0.15500000000000005</v>
      </c>
      <c r="B32" s="4">
        <v>0.56939176499999999</v>
      </c>
      <c r="C32" s="4">
        <v>0.6649630803955362</v>
      </c>
    </row>
    <row r="33" spans="1:3" x14ac:dyDescent="0.3">
      <c r="A33" s="4">
        <f t="shared" si="0"/>
        <v>0.16000000000000006</v>
      </c>
      <c r="B33" s="4">
        <v>0.58049219399999996</v>
      </c>
      <c r="C33" s="4">
        <v>0.67649981478848575</v>
      </c>
    </row>
    <row r="34" spans="1:3" x14ac:dyDescent="0.3">
      <c r="A34" s="4">
        <f t="shared" si="0"/>
        <v>0.16500000000000006</v>
      </c>
      <c r="B34" s="4">
        <v>0.58489483900000006</v>
      </c>
      <c r="C34" s="4">
        <v>0.68803654918143531</v>
      </c>
    </row>
    <row r="35" spans="1:3" x14ac:dyDescent="0.3">
      <c r="A35" s="4">
        <f t="shared" si="0"/>
        <v>0.17000000000000007</v>
      </c>
      <c r="B35" s="4">
        <v>0.591103347</v>
      </c>
      <c r="C35" s="4">
        <v>0.69498332506896543</v>
      </c>
    </row>
    <row r="36" spans="1:3" x14ac:dyDescent="0.3">
      <c r="A36" s="4">
        <f t="shared" si="0"/>
        <v>0.17500000000000007</v>
      </c>
      <c r="B36" s="4">
        <v>0.60327471899999996</v>
      </c>
      <c r="C36" s="4">
        <v>0.69498332506896543</v>
      </c>
    </row>
    <row r="37" spans="1:3" x14ac:dyDescent="0.3">
      <c r="A37" s="4">
        <f t="shared" si="0"/>
        <v>0.18000000000000008</v>
      </c>
      <c r="B37" s="4">
        <v>0.61851464499999997</v>
      </c>
      <c r="C37" s="4">
        <v>0.69498332506896543</v>
      </c>
    </row>
    <row r="38" spans="1:3" x14ac:dyDescent="0.3">
      <c r="A38" s="4">
        <f t="shared" si="0"/>
        <v>0.18500000000000008</v>
      </c>
      <c r="B38" s="4">
        <v>0.63180218399999999</v>
      </c>
      <c r="C38" s="4">
        <v>0.69498332506896543</v>
      </c>
    </row>
    <row r="39" spans="1:3" x14ac:dyDescent="0.3">
      <c r="A39" s="4">
        <f t="shared" si="0"/>
        <v>0.19000000000000009</v>
      </c>
      <c r="B39" s="4">
        <v>0.63854475499999996</v>
      </c>
      <c r="C39" s="4">
        <v>0.69498332506896543</v>
      </c>
    </row>
    <row r="40" spans="1:3" x14ac:dyDescent="0.3">
      <c r="A40" s="4">
        <f t="shared" si="0"/>
        <v>0.19500000000000009</v>
      </c>
      <c r="B40" s="4">
        <v>0.63951754400000005</v>
      </c>
      <c r="C40" s="4">
        <v>0.69498332506896543</v>
      </c>
    </row>
    <row r="41" spans="1:3" x14ac:dyDescent="0.3">
      <c r="A41" s="4">
        <f t="shared" si="0"/>
        <v>0.20000000000000009</v>
      </c>
      <c r="B41" s="4">
        <v>0.63852934400000005</v>
      </c>
      <c r="C41" s="4">
        <v>0.69498332506896543</v>
      </c>
    </row>
    <row r="42" spans="1:3" x14ac:dyDescent="0.3">
      <c r="A42" s="4">
        <f t="shared" si="0"/>
        <v>0.2050000000000001</v>
      </c>
      <c r="B42" s="4">
        <v>0.64079848800000005</v>
      </c>
      <c r="C42" s="4">
        <v>0.69498332506896543</v>
      </c>
    </row>
    <row r="43" spans="1:3" x14ac:dyDescent="0.3">
      <c r="A43" s="4">
        <f t="shared" si="0"/>
        <v>0.2100000000000001</v>
      </c>
      <c r="B43" s="4">
        <v>0.649270609</v>
      </c>
      <c r="C43" s="4">
        <v>0.69498332506896543</v>
      </c>
    </row>
    <row r="44" spans="1:3" x14ac:dyDescent="0.3">
      <c r="A44" s="4">
        <f t="shared" si="0"/>
        <v>0.21500000000000011</v>
      </c>
      <c r="B44" s="4">
        <v>0.66107184500000005</v>
      </c>
      <c r="C44" s="4">
        <v>0.69498332506896543</v>
      </c>
    </row>
    <row r="45" spans="1:3" x14ac:dyDescent="0.3">
      <c r="A45" s="4">
        <f t="shared" si="0"/>
        <v>0.22000000000000011</v>
      </c>
      <c r="B45" s="4">
        <v>0.67320281400000004</v>
      </c>
      <c r="C45" s="4">
        <v>0.69498332506896543</v>
      </c>
    </row>
    <row r="46" spans="1:3" x14ac:dyDescent="0.3">
      <c r="A46" s="4">
        <f t="shared" si="0"/>
        <v>0.22500000000000012</v>
      </c>
      <c r="B46" s="4">
        <v>0.68509514000000005</v>
      </c>
      <c r="C46" s="4">
        <v>0.69498332506896543</v>
      </c>
    </row>
    <row r="47" spans="1:3" x14ac:dyDescent="0.3">
      <c r="A47" s="4">
        <f t="shared" si="0"/>
        <v>0.23000000000000012</v>
      </c>
      <c r="B47" s="4">
        <v>0.69615918300000001</v>
      </c>
      <c r="C47" s="4">
        <v>0.69498332506896543</v>
      </c>
    </row>
    <row r="48" spans="1:3" x14ac:dyDescent="0.3">
      <c r="A48" s="4">
        <f t="shared" si="0"/>
        <v>0.23500000000000013</v>
      </c>
      <c r="B48" s="4">
        <v>0.70593560399999999</v>
      </c>
      <c r="C48" s="4">
        <v>0.69498332506896543</v>
      </c>
    </row>
    <row r="49" spans="1:3" x14ac:dyDescent="0.3">
      <c r="A49" s="4">
        <f t="shared" si="0"/>
        <v>0.24000000000000013</v>
      </c>
      <c r="B49" s="4">
        <v>0.71481650900000004</v>
      </c>
      <c r="C49" s="4">
        <v>0.69498332506896543</v>
      </c>
    </row>
    <row r="50" spans="1:3" x14ac:dyDescent="0.3">
      <c r="A50" s="4">
        <f t="shared" si="0"/>
        <v>0.24500000000000013</v>
      </c>
      <c r="B50" s="4">
        <v>0.72247376100000005</v>
      </c>
      <c r="C50" s="4">
        <v>0.69498332506896543</v>
      </c>
    </row>
    <row r="51" spans="1:3" x14ac:dyDescent="0.3">
      <c r="A51" s="4">
        <f t="shared" si="0"/>
        <v>0.25000000000000011</v>
      </c>
      <c r="B51" s="4">
        <v>0.72981638299999996</v>
      </c>
      <c r="C51" s="4">
        <v>0.69498332506896543</v>
      </c>
    </row>
    <row r="52" spans="1:3" x14ac:dyDescent="0.3">
      <c r="A52" s="4">
        <f t="shared" si="0"/>
        <v>0.25500000000000012</v>
      </c>
      <c r="B52" s="4">
        <v>0.73699681800000005</v>
      </c>
      <c r="C52" s="4">
        <v>0.69498332506896543</v>
      </c>
    </row>
    <row r="53" spans="1:3" x14ac:dyDescent="0.3">
      <c r="A53" s="4">
        <f t="shared" si="0"/>
        <v>0.26000000000000012</v>
      </c>
      <c r="B53" s="4">
        <v>0.74371266599999997</v>
      </c>
      <c r="C53" s="4">
        <v>0.69498332506896543</v>
      </c>
    </row>
    <row r="54" spans="1:3" x14ac:dyDescent="0.3">
      <c r="A54" s="4">
        <f t="shared" si="0"/>
        <v>0.26500000000000012</v>
      </c>
      <c r="B54" s="4">
        <v>0.749800566</v>
      </c>
      <c r="C54" s="4">
        <v>0.69498332506896543</v>
      </c>
    </row>
    <row r="55" spans="1:3" x14ac:dyDescent="0.3">
      <c r="A55" s="4">
        <f t="shared" si="0"/>
        <v>0.27000000000000013</v>
      </c>
      <c r="B55" s="4">
        <v>0.75623467</v>
      </c>
      <c r="C55" s="4">
        <v>0.69498332506896543</v>
      </c>
    </row>
    <row r="56" spans="1:3" x14ac:dyDescent="0.3">
      <c r="A56" s="4">
        <f t="shared" si="0"/>
        <v>0.27500000000000013</v>
      </c>
      <c r="B56" s="4">
        <v>0.76312682799999998</v>
      </c>
      <c r="C56" s="4">
        <v>0.69498332506896543</v>
      </c>
    </row>
    <row r="57" spans="1:3" x14ac:dyDescent="0.3">
      <c r="A57" s="4">
        <f t="shared" si="0"/>
        <v>0.28000000000000014</v>
      </c>
      <c r="B57" s="4">
        <v>0.76898703099999999</v>
      </c>
      <c r="C57" s="4">
        <v>0.69498332506896543</v>
      </c>
    </row>
    <row r="58" spans="1:3" x14ac:dyDescent="0.3">
      <c r="A58" s="4">
        <f t="shared" si="0"/>
        <v>0.28500000000000014</v>
      </c>
      <c r="B58" s="4">
        <v>0.77336541199999997</v>
      </c>
      <c r="C58" s="4">
        <v>0.69498332506896543</v>
      </c>
    </row>
    <row r="59" spans="1:3" x14ac:dyDescent="0.3">
      <c r="A59" s="4">
        <f t="shared" si="0"/>
        <v>0.29000000000000015</v>
      </c>
      <c r="B59" s="4">
        <v>0.77536844100000002</v>
      </c>
      <c r="C59" s="4">
        <v>0.69498332506896543</v>
      </c>
    </row>
    <row r="60" spans="1:3" x14ac:dyDescent="0.3">
      <c r="A60" s="4">
        <f t="shared" si="0"/>
        <v>0.29500000000000015</v>
      </c>
      <c r="B60" s="4">
        <v>0.77471414900000002</v>
      </c>
      <c r="C60" s="4">
        <v>0.69498332506896543</v>
      </c>
    </row>
    <row r="61" spans="1:3" x14ac:dyDescent="0.3">
      <c r="A61" s="4">
        <f t="shared" si="0"/>
        <v>0.30000000000000016</v>
      </c>
      <c r="B61" s="4">
        <v>0.77108744600000001</v>
      </c>
      <c r="C61" s="4">
        <v>0.69498332506896543</v>
      </c>
    </row>
    <row r="62" spans="1:3" x14ac:dyDescent="0.3">
      <c r="A62" s="4">
        <f t="shared" si="0"/>
        <v>0.30500000000000016</v>
      </c>
      <c r="B62" s="4">
        <v>0.76509634299999996</v>
      </c>
      <c r="C62" s="4">
        <v>0.69498332506896543</v>
      </c>
    </row>
    <row r="63" spans="1:3" x14ac:dyDescent="0.3">
      <c r="A63" s="4">
        <f t="shared" si="0"/>
        <v>0.31000000000000016</v>
      </c>
      <c r="B63" s="4">
        <v>0.75777288600000003</v>
      </c>
      <c r="C63" s="4">
        <v>0.69498332506896543</v>
      </c>
    </row>
    <row r="64" spans="1:3" x14ac:dyDescent="0.3">
      <c r="A64" s="4">
        <f t="shared" si="0"/>
        <v>0.31500000000000017</v>
      </c>
      <c r="B64" s="4">
        <v>0.75050680400000003</v>
      </c>
      <c r="C64" s="4">
        <v>0.69498332506896543</v>
      </c>
    </row>
    <row r="65" spans="1:3" x14ac:dyDescent="0.3">
      <c r="A65" s="4">
        <f t="shared" si="0"/>
        <v>0.32000000000000017</v>
      </c>
      <c r="B65" s="4">
        <v>0.74458486499999998</v>
      </c>
      <c r="C65" s="4">
        <v>0.69498332506896543</v>
      </c>
    </row>
    <row r="66" spans="1:3" x14ac:dyDescent="0.3">
      <c r="A66" s="4">
        <f t="shared" si="0"/>
        <v>0.32500000000000018</v>
      </c>
      <c r="B66" s="4">
        <v>0.73986156199999997</v>
      </c>
      <c r="C66" s="4">
        <v>0.69498332506896543</v>
      </c>
    </row>
    <row r="67" spans="1:3" x14ac:dyDescent="0.3">
      <c r="A67" s="4">
        <f t="shared" si="0"/>
        <v>0.33000000000000018</v>
      </c>
      <c r="B67" s="4">
        <v>0.73553661199999998</v>
      </c>
      <c r="C67" s="4">
        <v>0.69498332506896543</v>
      </c>
    </row>
    <row r="68" spans="1:3" x14ac:dyDescent="0.3">
      <c r="A68" s="4">
        <f t="shared" si="0"/>
        <v>0.33500000000000019</v>
      </c>
      <c r="B68" s="4">
        <v>0.73126850899999996</v>
      </c>
      <c r="C68" s="4">
        <v>0.69498332506896543</v>
      </c>
    </row>
    <row r="69" spans="1:3" x14ac:dyDescent="0.3">
      <c r="A69" s="4">
        <f t="shared" ref="A69:A132" si="1">+A68+0.005</f>
        <v>0.34000000000000019</v>
      </c>
      <c r="B69" s="4">
        <v>0.72718928400000005</v>
      </c>
      <c r="C69" s="4">
        <v>0.69498332506896543</v>
      </c>
    </row>
    <row r="70" spans="1:3" x14ac:dyDescent="0.3">
      <c r="A70" s="4">
        <f t="shared" si="1"/>
        <v>0.3450000000000002</v>
      </c>
      <c r="B70" s="4">
        <v>0.72316862699999995</v>
      </c>
      <c r="C70" s="4">
        <v>0.69498332506896543</v>
      </c>
    </row>
    <row r="71" spans="1:3" x14ac:dyDescent="0.3">
      <c r="A71" s="4">
        <f t="shared" si="1"/>
        <v>0.3500000000000002</v>
      </c>
      <c r="B71" s="4">
        <v>0.72050322499999997</v>
      </c>
      <c r="C71" s="4">
        <v>0.69498332506896543</v>
      </c>
    </row>
    <row r="72" spans="1:3" x14ac:dyDescent="0.3">
      <c r="A72" s="4">
        <f t="shared" si="1"/>
        <v>0.3550000000000002</v>
      </c>
      <c r="B72" s="4">
        <v>0.71887679299999996</v>
      </c>
      <c r="C72" s="4">
        <v>0.69498332506896543</v>
      </c>
    </row>
    <row r="73" spans="1:3" x14ac:dyDescent="0.3">
      <c r="A73" s="4">
        <f t="shared" si="1"/>
        <v>0.36000000000000021</v>
      </c>
      <c r="B73" s="4">
        <v>0.71796057800000002</v>
      </c>
      <c r="C73" s="4">
        <v>0.69498332506896543</v>
      </c>
    </row>
    <row r="74" spans="1:3" x14ac:dyDescent="0.3">
      <c r="A74" s="4">
        <f t="shared" si="1"/>
        <v>0.36500000000000021</v>
      </c>
      <c r="B74" s="4">
        <v>0.71776581500000003</v>
      </c>
      <c r="C74" s="4">
        <v>0.69498332506896543</v>
      </c>
    </row>
    <row r="75" spans="1:3" x14ac:dyDescent="0.3">
      <c r="A75" s="4">
        <f t="shared" si="1"/>
        <v>0.37000000000000022</v>
      </c>
      <c r="B75" s="4">
        <v>0.71813600200000005</v>
      </c>
      <c r="C75" s="4">
        <v>0.69498332506896543</v>
      </c>
    </row>
    <row r="76" spans="1:3" x14ac:dyDescent="0.3">
      <c r="A76" s="4">
        <f t="shared" si="1"/>
        <v>0.37500000000000022</v>
      </c>
      <c r="B76" s="4">
        <v>0.71802713900000004</v>
      </c>
      <c r="C76" s="4">
        <v>0.69498332506896543</v>
      </c>
    </row>
    <row r="77" spans="1:3" x14ac:dyDescent="0.3">
      <c r="A77" s="4">
        <f t="shared" si="1"/>
        <v>0.38000000000000023</v>
      </c>
      <c r="B77" s="4">
        <v>0.71687855300000003</v>
      </c>
      <c r="C77" s="4">
        <v>0.69498332506896543</v>
      </c>
    </row>
    <row r="78" spans="1:3" x14ac:dyDescent="0.3">
      <c r="A78" s="4">
        <f t="shared" si="1"/>
        <v>0.38500000000000023</v>
      </c>
      <c r="B78" s="4">
        <v>0.71500196299999996</v>
      </c>
      <c r="C78" s="4">
        <v>0.69498332506896543</v>
      </c>
    </row>
    <row r="79" spans="1:3" x14ac:dyDescent="0.3">
      <c r="A79" s="4">
        <f t="shared" si="1"/>
        <v>0.39000000000000024</v>
      </c>
      <c r="B79" s="4">
        <v>0.71195858499999998</v>
      </c>
      <c r="C79" s="4">
        <v>0.69498332506896543</v>
      </c>
    </row>
    <row r="80" spans="1:3" x14ac:dyDescent="0.3">
      <c r="A80" s="4">
        <f t="shared" si="1"/>
        <v>0.39500000000000024</v>
      </c>
      <c r="B80" s="4">
        <v>0.70725777099999998</v>
      </c>
      <c r="C80" s="4">
        <v>0.69498332506896543</v>
      </c>
    </row>
    <row r="81" spans="1:3" x14ac:dyDescent="0.3">
      <c r="A81" s="4">
        <f t="shared" si="1"/>
        <v>0.40000000000000024</v>
      </c>
      <c r="B81" s="4">
        <v>0.70104833300000002</v>
      </c>
      <c r="C81" s="4">
        <v>0.69498332506896543</v>
      </c>
    </row>
    <row r="82" spans="1:3" x14ac:dyDescent="0.3">
      <c r="A82" s="4">
        <f t="shared" si="1"/>
        <v>0.40500000000000025</v>
      </c>
      <c r="B82" s="4">
        <v>0.69355210599999995</v>
      </c>
      <c r="C82" s="4">
        <v>0.69498332506896543</v>
      </c>
    </row>
    <row r="83" spans="1:3" x14ac:dyDescent="0.3">
      <c r="A83" s="4">
        <f t="shared" si="1"/>
        <v>0.41000000000000025</v>
      </c>
      <c r="B83" s="4">
        <v>0.685033004</v>
      </c>
      <c r="C83" s="4">
        <v>0.69498332506896543</v>
      </c>
    </row>
    <row r="84" spans="1:3" x14ac:dyDescent="0.3">
      <c r="A84" s="4">
        <f t="shared" si="1"/>
        <v>0.41500000000000026</v>
      </c>
      <c r="B84" s="4">
        <v>0.67615257200000001</v>
      </c>
      <c r="C84" s="4">
        <v>0.69498332506896543</v>
      </c>
    </row>
    <row r="85" spans="1:3" x14ac:dyDescent="0.3">
      <c r="A85" s="4">
        <f t="shared" si="1"/>
        <v>0.42000000000000026</v>
      </c>
      <c r="B85" s="4">
        <v>0.66740580599999999</v>
      </c>
      <c r="C85" s="4">
        <v>0.69498332506896543</v>
      </c>
    </row>
    <row r="86" spans="1:3" x14ac:dyDescent="0.3">
      <c r="A86" s="4">
        <f t="shared" si="1"/>
        <v>0.42500000000000027</v>
      </c>
      <c r="B86" s="4">
        <v>0.65939266799999996</v>
      </c>
      <c r="C86" s="4">
        <v>0.69498332506896543</v>
      </c>
    </row>
    <row r="87" spans="1:3" x14ac:dyDescent="0.3">
      <c r="A87" s="4">
        <f t="shared" si="1"/>
        <v>0.43000000000000027</v>
      </c>
      <c r="B87" s="4">
        <v>0.65278102500000001</v>
      </c>
      <c r="C87" s="4">
        <v>0.69498332506896543</v>
      </c>
    </row>
    <row r="88" spans="1:3" x14ac:dyDescent="0.3">
      <c r="A88" s="4">
        <f t="shared" si="1"/>
        <v>0.43500000000000028</v>
      </c>
      <c r="B88" s="4">
        <v>0.64690917800000003</v>
      </c>
      <c r="C88" s="4">
        <v>0.69498332506896543</v>
      </c>
    </row>
    <row r="89" spans="1:3" x14ac:dyDescent="0.3">
      <c r="A89" s="4">
        <f t="shared" si="1"/>
        <v>0.44000000000000028</v>
      </c>
      <c r="B89" s="4">
        <v>0.64157098400000001</v>
      </c>
      <c r="C89" s="4">
        <v>0.69498332506896543</v>
      </c>
    </row>
    <row r="90" spans="1:3" x14ac:dyDescent="0.3">
      <c r="A90" s="4">
        <f t="shared" si="1"/>
        <v>0.44500000000000028</v>
      </c>
      <c r="B90" s="4">
        <v>0.63658828300000003</v>
      </c>
      <c r="C90" s="4">
        <v>0.69498332506896543</v>
      </c>
    </row>
    <row r="91" spans="1:3" x14ac:dyDescent="0.3">
      <c r="A91" s="4">
        <f t="shared" si="1"/>
        <v>0.45000000000000029</v>
      </c>
      <c r="B91" s="4">
        <v>0.63188117899999996</v>
      </c>
      <c r="C91" s="4">
        <v>0.69498332506896543</v>
      </c>
    </row>
    <row r="92" spans="1:3" x14ac:dyDescent="0.3">
      <c r="A92" s="4">
        <f t="shared" si="1"/>
        <v>0.45500000000000029</v>
      </c>
      <c r="B92" s="4">
        <v>0.62748645400000003</v>
      </c>
      <c r="C92" s="4">
        <v>0.69498332506896543</v>
      </c>
    </row>
    <row r="93" spans="1:3" x14ac:dyDescent="0.3">
      <c r="A93" s="4">
        <f t="shared" si="1"/>
        <v>0.4600000000000003</v>
      </c>
      <c r="B93" s="4">
        <v>0.62328247000000003</v>
      </c>
      <c r="C93" s="4">
        <v>0.69498332506896543</v>
      </c>
    </row>
    <row r="94" spans="1:3" x14ac:dyDescent="0.3">
      <c r="A94" s="4">
        <f t="shared" si="1"/>
        <v>0.4650000000000003</v>
      </c>
      <c r="B94" s="4">
        <v>0.61919891400000004</v>
      </c>
      <c r="C94" s="4">
        <v>0.69498332506896543</v>
      </c>
    </row>
    <row r="95" spans="1:3" x14ac:dyDescent="0.3">
      <c r="A95" s="4">
        <f t="shared" si="1"/>
        <v>0.47000000000000031</v>
      </c>
      <c r="B95" s="4">
        <v>0.61498395100000003</v>
      </c>
      <c r="C95" s="4">
        <v>0.69498332506896543</v>
      </c>
    </row>
    <row r="96" spans="1:3" x14ac:dyDescent="0.3">
      <c r="A96" s="4">
        <f t="shared" si="1"/>
        <v>0.47500000000000031</v>
      </c>
      <c r="B96" s="4">
        <v>0.61072495500000001</v>
      </c>
      <c r="C96" s="4">
        <v>0.69498332506896543</v>
      </c>
    </row>
    <row r="97" spans="1:3" x14ac:dyDescent="0.3">
      <c r="A97" s="4">
        <f t="shared" si="1"/>
        <v>0.48000000000000032</v>
      </c>
      <c r="B97" s="4">
        <v>0.60646549199999999</v>
      </c>
      <c r="C97" s="4">
        <v>0.69498332506896543</v>
      </c>
    </row>
    <row r="98" spans="1:3" x14ac:dyDescent="0.3">
      <c r="A98" s="4">
        <f t="shared" si="1"/>
        <v>0.48500000000000032</v>
      </c>
      <c r="B98" s="4">
        <v>0.60222805000000001</v>
      </c>
      <c r="C98" s="4">
        <v>0.69498332506896543</v>
      </c>
    </row>
    <row r="99" spans="1:3" x14ac:dyDescent="0.3">
      <c r="A99" s="4">
        <f t="shared" si="1"/>
        <v>0.49000000000000032</v>
      </c>
      <c r="B99" s="4">
        <v>0.59820023700000002</v>
      </c>
      <c r="C99" s="4">
        <v>0.69498332506896543</v>
      </c>
    </row>
    <row r="100" spans="1:3" x14ac:dyDescent="0.3">
      <c r="A100" s="4">
        <f t="shared" si="1"/>
        <v>0.49500000000000033</v>
      </c>
      <c r="B100" s="4">
        <v>0.594324984</v>
      </c>
      <c r="C100" s="4">
        <v>0.69498332506896543</v>
      </c>
    </row>
    <row r="101" spans="1:3" x14ac:dyDescent="0.3">
      <c r="A101" s="4">
        <f t="shared" si="1"/>
        <v>0.50000000000000033</v>
      </c>
      <c r="B101" s="4">
        <v>0.59069962499999995</v>
      </c>
      <c r="C101" s="4">
        <v>0.69498332506896543</v>
      </c>
    </row>
    <row r="102" spans="1:3" x14ac:dyDescent="0.3">
      <c r="A102" s="4">
        <f t="shared" si="1"/>
        <v>0.50500000000000034</v>
      </c>
      <c r="B102" s="4">
        <v>0.58711437899999996</v>
      </c>
      <c r="C102" s="4">
        <v>0.69365138008747473</v>
      </c>
    </row>
    <row r="103" spans="1:3" x14ac:dyDescent="0.3">
      <c r="A103" s="4">
        <f t="shared" si="1"/>
        <v>0.51000000000000034</v>
      </c>
      <c r="B103" s="4">
        <v>0.58353528499999996</v>
      </c>
      <c r="C103" s="4">
        <v>0.68685087636112696</v>
      </c>
    </row>
    <row r="104" spans="1:3" x14ac:dyDescent="0.3">
      <c r="A104" s="4">
        <f t="shared" si="1"/>
        <v>0.51500000000000035</v>
      </c>
      <c r="B104" s="4">
        <v>0.57995284400000002</v>
      </c>
      <c r="C104" s="4">
        <v>0.68018242125082473</v>
      </c>
    </row>
    <row r="105" spans="1:3" x14ac:dyDescent="0.3">
      <c r="A105" s="4">
        <f t="shared" si="1"/>
        <v>0.52000000000000035</v>
      </c>
      <c r="B105" s="4">
        <v>0.57635627499999997</v>
      </c>
      <c r="C105" s="4">
        <v>0.67364220566187449</v>
      </c>
    </row>
    <row r="106" spans="1:3" x14ac:dyDescent="0.3">
      <c r="A106" s="4">
        <f t="shared" si="1"/>
        <v>0.52500000000000036</v>
      </c>
      <c r="B106" s="4">
        <v>0.57274571200000002</v>
      </c>
      <c r="C106" s="4">
        <v>0.66722656560795202</v>
      </c>
    </row>
    <row r="107" spans="1:3" x14ac:dyDescent="0.3">
      <c r="A107" s="4">
        <f t="shared" si="1"/>
        <v>0.53000000000000036</v>
      </c>
      <c r="B107" s="4">
        <v>0.56944616999999997</v>
      </c>
      <c r="C107" s="4">
        <v>0.6609319753663675</v>
      </c>
    </row>
    <row r="108" spans="1:3" x14ac:dyDescent="0.3">
      <c r="A108" s="4">
        <f t="shared" si="1"/>
        <v>0.53500000000000036</v>
      </c>
      <c r="B108" s="4">
        <v>0.56688338900000002</v>
      </c>
      <c r="C108" s="4">
        <v>0.6547550410171491</v>
      </c>
    </row>
    <row r="109" spans="1:3" x14ac:dyDescent="0.3">
      <c r="A109" s="4">
        <f t="shared" si="1"/>
        <v>0.54000000000000037</v>
      </c>
      <c r="B109" s="4">
        <v>0.56498336699999996</v>
      </c>
      <c r="C109" s="4">
        <v>0.64869249434106446</v>
      </c>
    </row>
    <row r="110" spans="1:3" x14ac:dyDescent="0.3">
      <c r="A110" s="4">
        <f t="shared" si="1"/>
        <v>0.54500000000000037</v>
      </c>
      <c r="B110" s="4">
        <v>0.56370050800000004</v>
      </c>
      <c r="C110" s="4">
        <v>0.64274118705353167</v>
      </c>
    </row>
    <row r="111" spans="1:3" x14ac:dyDescent="0.3">
      <c r="A111" s="4">
        <f t="shared" si="1"/>
        <v>0.55000000000000038</v>
      </c>
      <c r="B111" s="4">
        <v>0.56262940400000006</v>
      </c>
      <c r="C111" s="4">
        <v>0.63689808535304504</v>
      </c>
    </row>
    <row r="112" spans="1:3" x14ac:dyDescent="0.3">
      <c r="A112" s="4">
        <f t="shared" si="1"/>
        <v>0.55500000000000038</v>
      </c>
      <c r="B112" s="4">
        <v>0.56187043699999994</v>
      </c>
      <c r="C112" s="4">
        <v>0.63116026476427889</v>
      </c>
    </row>
    <row r="113" spans="1:3" x14ac:dyDescent="0.3">
      <c r="A113" s="4">
        <f t="shared" si="1"/>
        <v>0.56000000000000039</v>
      </c>
      <c r="B113" s="4">
        <v>0.56114566600000004</v>
      </c>
      <c r="C113" s="4">
        <v>0.62552490525745497</v>
      </c>
    </row>
    <row r="114" spans="1:3" x14ac:dyDescent="0.3">
      <c r="A114" s="4">
        <f t="shared" si="1"/>
        <v>0.56500000000000039</v>
      </c>
      <c r="B114" s="4">
        <v>0.560496824</v>
      </c>
      <c r="C114" s="4">
        <v>0.61998928662685793</v>
      </c>
    </row>
    <row r="115" spans="1:3" x14ac:dyDescent="0.3">
      <c r="A115" s="4">
        <f t="shared" si="1"/>
        <v>0.5700000000000004</v>
      </c>
      <c r="B115" s="4">
        <v>0.55976581700000005</v>
      </c>
      <c r="C115" s="4">
        <v>0.61455078411258734</v>
      </c>
    </row>
    <row r="116" spans="1:3" x14ac:dyDescent="0.3">
      <c r="A116" s="4">
        <f t="shared" si="1"/>
        <v>0.5750000000000004</v>
      </c>
      <c r="B116" s="4">
        <v>0.55893086800000003</v>
      </c>
      <c r="C116" s="4">
        <v>0.60920686425073878</v>
      </c>
    </row>
    <row r="117" spans="1:3" x14ac:dyDescent="0.3">
      <c r="A117" s="4">
        <f t="shared" si="1"/>
        <v>0.5800000000000004</v>
      </c>
      <c r="B117" s="4">
        <v>0.55800628600000002</v>
      </c>
      <c r="C117" s="4">
        <v>0.60395508093823236</v>
      </c>
    </row>
    <row r="118" spans="1:3" x14ac:dyDescent="0.3">
      <c r="A118" s="4">
        <f t="shared" si="1"/>
        <v>0.58500000000000041</v>
      </c>
      <c r="B118" s="4">
        <v>0.55704107599999997</v>
      </c>
      <c r="C118" s="4">
        <v>0.59879307169944407</v>
      </c>
    </row>
    <row r="119" spans="1:3" x14ac:dyDescent="0.3">
      <c r="A119" s="4">
        <f t="shared" si="1"/>
        <v>0.59000000000000041</v>
      </c>
      <c r="B119" s="4">
        <v>0.55591110099999996</v>
      </c>
      <c r="C119" s="4">
        <v>0.59371855414266905</v>
      </c>
    </row>
    <row r="120" spans="1:3" x14ac:dyDescent="0.3">
      <c r="A120" s="4">
        <f t="shared" si="1"/>
        <v>0.59500000000000042</v>
      </c>
      <c r="B120" s="4">
        <v>0.55474684399999996</v>
      </c>
      <c r="C120" s="4">
        <v>0.58872932259525168</v>
      </c>
    </row>
    <row r="121" spans="1:3" x14ac:dyDescent="0.3">
      <c r="A121" s="4">
        <f t="shared" si="1"/>
        <v>0.60000000000000042</v>
      </c>
      <c r="B121" s="4">
        <v>0.55342521899999997</v>
      </c>
      <c r="C121" s="4">
        <v>0.58382324490695792</v>
      </c>
    </row>
    <row r="122" spans="1:3" x14ac:dyDescent="0.3">
      <c r="A122" s="4">
        <f t="shared" si="1"/>
        <v>0.60500000000000043</v>
      </c>
      <c r="B122" s="4">
        <v>0.551952726</v>
      </c>
      <c r="C122" s="4">
        <v>0.57899825941185912</v>
      </c>
    </row>
    <row r="123" spans="1:3" x14ac:dyDescent="0.3">
      <c r="A123" s="4">
        <f t="shared" si="1"/>
        <v>0.61000000000000043</v>
      </c>
      <c r="B123" s="4">
        <v>0.55040896900000003</v>
      </c>
      <c r="C123" s="4">
        <v>0.57425237203963075</v>
      </c>
    </row>
    <row r="124" spans="1:3" x14ac:dyDescent="0.3">
      <c r="A124" s="4">
        <f t="shared" si="1"/>
        <v>0.61500000000000044</v>
      </c>
      <c r="B124" s="4">
        <v>0.54863047300000001</v>
      </c>
      <c r="C124" s="4">
        <v>0.56958365356776386</v>
      </c>
    </row>
    <row r="125" spans="1:3" x14ac:dyDescent="0.3">
      <c r="A125" s="4">
        <f t="shared" si="1"/>
        <v>0.62000000000000044</v>
      </c>
      <c r="B125" s="4">
        <v>0.54662043999999999</v>
      </c>
      <c r="C125" s="4">
        <v>0.56499023700673345</v>
      </c>
    </row>
    <row r="126" spans="1:3" x14ac:dyDescent="0.3">
      <c r="A126" s="4">
        <f t="shared" si="1"/>
        <v>0.62500000000000044</v>
      </c>
      <c r="B126" s="4">
        <v>0.54436906900000004</v>
      </c>
      <c r="C126" s="4">
        <v>0.56047031511067957</v>
      </c>
    </row>
    <row r="127" spans="1:3" x14ac:dyDescent="0.3">
      <c r="A127" s="4">
        <f t="shared" si="1"/>
        <v>0.63000000000000045</v>
      </c>
      <c r="B127" s="4">
        <v>0.54196955999999996</v>
      </c>
      <c r="C127" s="4">
        <v>0.55602213800662659</v>
      </c>
    </row>
    <row r="128" spans="1:3" x14ac:dyDescent="0.3">
      <c r="A128" s="4">
        <f t="shared" si="1"/>
        <v>0.63500000000000045</v>
      </c>
      <c r="B128" s="4">
        <v>0.53951783600000003</v>
      </c>
      <c r="C128" s="4">
        <v>0.55164401093570836</v>
      </c>
    </row>
    <row r="129" spans="1:3" x14ac:dyDescent="0.3">
      <c r="A129" s="4">
        <f t="shared" si="1"/>
        <v>0.64000000000000046</v>
      </c>
      <c r="B129" s="4">
        <v>0.53703716700000004</v>
      </c>
      <c r="C129" s="4">
        <v>0.54733429210027307</v>
      </c>
    </row>
    <row r="130" spans="1:3" x14ac:dyDescent="0.3">
      <c r="A130" s="4">
        <f t="shared" si="1"/>
        <v>0.64500000000000046</v>
      </c>
      <c r="B130" s="4">
        <v>0.53460579500000005</v>
      </c>
      <c r="C130" s="4">
        <v>0.54309139061112366</v>
      </c>
    </row>
    <row r="131" spans="1:3" x14ac:dyDescent="0.3">
      <c r="A131" s="4">
        <f t="shared" si="1"/>
        <v>0.65000000000000047</v>
      </c>
      <c r="B131" s="4">
        <v>0.53206950799999997</v>
      </c>
      <c r="C131" s="4">
        <v>0.53891376452949968</v>
      </c>
    </row>
    <row r="132" spans="1:3" x14ac:dyDescent="0.3">
      <c r="A132" s="4">
        <f t="shared" si="1"/>
        <v>0.65500000000000047</v>
      </c>
      <c r="B132" s="4">
        <v>0.52937611799999995</v>
      </c>
      <c r="C132" s="4">
        <v>0.53479991899874013</v>
      </c>
    </row>
    <row r="133" spans="1:3" x14ac:dyDescent="0.3">
      <c r="A133" s="4">
        <f t="shared" ref="A133:A196" si="2">+A132+0.005</f>
        <v>0.66000000000000048</v>
      </c>
      <c r="B133" s="4">
        <v>0.52671510200000005</v>
      </c>
      <c r="C133" s="4">
        <v>0.5307484044608709</v>
      </c>
    </row>
    <row r="134" spans="1:3" x14ac:dyDescent="0.3">
      <c r="A134" s="4">
        <f t="shared" si="2"/>
        <v>0.66500000000000048</v>
      </c>
      <c r="B134" s="4">
        <v>0.52416266</v>
      </c>
      <c r="C134" s="4">
        <v>0.52675781495364626</v>
      </c>
    </row>
    <row r="135" spans="1:3" x14ac:dyDescent="0.3">
      <c r="A135" s="4">
        <f t="shared" si="2"/>
        <v>0.67000000000000048</v>
      </c>
      <c r="B135" s="4">
        <v>0.52173318199999996</v>
      </c>
      <c r="C135" s="4">
        <v>0.52282678648384284</v>
      </c>
    </row>
    <row r="136" spans="1:3" x14ac:dyDescent="0.3">
      <c r="A136" s="4">
        <f t="shared" si="2"/>
        <v>0.67500000000000049</v>
      </c>
      <c r="B136" s="4">
        <v>0.51918203799999996</v>
      </c>
      <c r="C136" s="4">
        <v>0.51895399547285148</v>
      </c>
    </row>
    <row r="137" spans="1:3" x14ac:dyDescent="0.3">
      <c r="A137" s="4">
        <f t="shared" si="2"/>
        <v>0.68000000000000049</v>
      </c>
      <c r="B137" s="4">
        <v>0.51648441700000003</v>
      </c>
      <c r="C137" s="4">
        <v>0.51513815727084522</v>
      </c>
    </row>
    <row r="138" spans="1:3" x14ac:dyDescent="0.3">
      <c r="A138" s="4">
        <f t="shared" si="2"/>
        <v>0.6850000000000005</v>
      </c>
      <c r="B138" s="4">
        <v>0.513682682</v>
      </c>
      <c r="C138" s="4">
        <v>0.51137802473602156</v>
      </c>
    </row>
    <row r="139" spans="1:3" x14ac:dyDescent="0.3">
      <c r="A139" s="4">
        <f t="shared" si="2"/>
        <v>0.6900000000000005</v>
      </c>
      <c r="B139" s="4">
        <v>0.51074864900000005</v>
      </c>
      <c r="C139" s="4">
        <v>0.50767238687561556</v>
      </c>
    </row>
    <row r="140" spans="1:3" x14ac:dyDescent="0.3">
      <c r="A140" s="4">
        <f t="shared" si="2"/>
        <v>0.69500000000000051</v>
      </c>
      <c r="B140" s="4">
        <v>0.50777578400000001</v>
      </c>
      <c r="C140" s="4">
        <v>0.50402006754557516</v>
      </c>
    </row>
    <row r="141" spans="1:3" x14ac:dyDescent="0.3">
      <c r="A141" s="4">
        <f t="shared" si="2"/>
        <v>0.70000000000000051</v>
      </c>
      <c r="B141" s="4">
        <v>0.50471716499999997</v>
      </c>
      <c r="C141" s="4">
        <v>0.50041992420596393</v>
      </c>
    </row>
    <row r="142" spans="1:3" x14ac:dyDescent="0.3">
      <c r="A142" s="4">
        <f t="shared" si="2"/>
        <v>0.70500000000000052</v>
      </c>
      <c r="B142" s="4">
        <v>0.50165829100000003</v>
      </c>
      <c r="C142" s="4">
        <v>0.49687084672932591</v>
      </c>
    </row>
    <row r="143" spans="1:3" x14ac:dyDescent="0.3">
      <c r="A143" s="4">
        <f t="shared" si="2"/>
        <v>0.71000000000000052</v>
      </c>
      <c r="B143" s="4">
        <v>0.49865055899999999</v>
      </c>
      <c r="C143" s="4">
        <v>0.49337175625940105</v>
      </c>
    </row>
    <row r="144" spans="1:3" x14ac:dyDescent="0.3">
      <c r="A144" s="4">
        <f t="shared" si="2"/>
        <v>0.71500000000000052</v>
      </c>
      <c r="B144" s="4">
        <v>0.49570546999999998</v>
      </c>
      <c r="C144" s="4">
        <v>0.48992160411772695</v>
      </c>
    </row>
    <row r="145" spans="1:3" x14ac:dyDescent="0.3">
      <c r="A145" s="4">
        <f t="shared" si="2"/>
        <v>0.72000000000000053</v>
      </c>
      <c r="B145" s="4">
        <v>0.492755899</v>
      </c>
      <c r="C145" s="4">
        <v>0.48651937075579826</v>
      </c>
    </row>
    <row r="146" spans="1:3" x14ac:dyDescent="0.3">
      <c r="A146" s="4">
        <f t="shared" si="2"/>
        <v>0.72500000000000053</v>
      </c>
      <c r="B146" s="4">
        <v>0.48975042600000002</v>
      </c>
      <c r="C146" s="4">
        <v>0.48316406475058588</v>
      </c>
    </row>
    <row r="147" spans="1:3" x14ac:dyDescent="0.3">
      <c r="A147" s="4">
        <f t="shared" si="2"/>
        <v>0.73000000000000054</v>
      </c>
      <c r="B147" s="4">
        <v>0.48663352999999998</v>
      </c>
      <c r="C147" s="4">
        <v>0.47985472184133526</v>
      </c>
    </row>
    <row r="148" spans="1:3" x14ac:dyDescent="0.3">
      <c r="A148" s="4">
        <f t="shared" si="2"/>
        <v>0.73500000000000054</v>
      </c>
      <c r="B148" s="4">
        <v>0.483436857</v>
      </c>
      <c r="C148" s="4">
        <v>0.47659040400567992</v>
      </c>
    </row>
    <row r="149" spans="1:3" x14ac:dyDescent="0.3">
      <c r="A149" s="4">
        <f t="shared" si="2"/>
        <v>0.74000000000000055</v>
      </c>
      <c r="B149" s="4">
        <v>0.48011826400000002</v>
      </c>
      <c r="C149" s="4">
        <v>0.47337019857320911</v>
      </c>
    </row>
    <row r="150" spans="1:3" x14ac:dyDescent="0.3">
      <c r="A150" s="4">
        <f t="shared" si="2"/>
        <v>0.74500000000000055</v>
      </c>
      <c r="B150" s="4">
        <v>0.476650291</v>
      </c>
      <c r="C150" s="4">
        <v>0.47019321737473119</v>
      </c>
    </row>
    <row r="151" spans="1:3" x14ac:dyDescent="0.3">
      <c r="A151" s="4">
        <f t="shared" si="2"/>
        <v>0.75000000000000056</v>
      </c>
      <c r="B151" s="4">
        <v>0.47301975099999999</v>
      </c>
      <c r="C151" s="4">
        <v>0.46705859592556631</v>
      </c>
    </row>
    <row r="152" spans="1:3" x14ac:dyDescent="0.3">
      <c r="A152" s="4">
        <f t="shared" si="2"/>
        <v>0.75500000000000056</v>
      </c>
      <c r="B152" s="4">
        <v>0.46926316699999998</v>
      </c>
      <c r="C152" s="4">
        <v>0.463965492641291</v>
      </c>
    </row>
    <row r="153" spans="1:3" x14ac:dyDescent="0.3">
      <c r="A153" s="4">
        <f t="shared" si="2"/>
        <v>0.76000000000000056</v>
      </c>
      <c r="B153" s="4">
        <v>0.46541295700000002</v>
      </c>
      <c r="C153" s="4">
        <v>0.46091308808444043</v>
      </c>
    </row>
    <row r="154" spans="1:3" x14ac:dyDescent="0.3">
      <c r="A154" s="4">
        <f t="shared" si="2"/>
        <v>0.76500000000000057</v>
      </c>
      <c r="B154" s="4">
        <v>0.461417456</v>
      </c>
      <c r="C154" s="4">
        <v>0.45790058424075125</v>
      </c>
    </row>
    <row r="155" spans="1:3" x14ac:dyDescent="0.3">
      <c r="A155" s="4">
        <f t="shared" si="2"/>
        <v>0.77000000000000057</v>
      </c>
      <c r="B155" s="4">
        <v>0.45729512</v>
      </c>
      <c r="C155" s="4">
        <v>0.45492720382360358</v>
      </c>
    </row>
    <row r="156" spans="1:3" x14ac:dyDescent="0.3">
      <c r="A156" s="4">
        <f t="shared" si="2"/>
        <v>0.77500000000000058</v>
      </c>
      <c r="B156" s="4">
        <v>0.45305595599999998</v>
      </c>
      <c r="C156" s="4">
        <v>0.45199218960538673</v>
      </c>
    </row>
    <row r="157" spans="1:3" x14ac:dyDescent="0.3">
      <c r="A157" s="4">
        <f t="shared" si="2"/>
        <v>0.78000000000000058</v>
      </c>
      <c r="B157" s="4">
        <v>0.448688961</v>
      </c>
      <c r="C157" s="4">
        <v>0.44909480377458305</v>
      </c>
    </row>
    <row r="158" spans="1:3" x14ac:dyDescent="0.3">
      <c r="A158" s="4">
        <f t="shared" si="2"/>
        <v>0.78500000000000059</v>
      </c>
      <c r="B158" s="4">
        <v>0.44419583499999998</v>
      </c>
      <c r="C158" s="4">
        <v>0.44623432731742002</v>
      </c>
    </row>
    <row r="159" spans="1:3" x14ac:dyDescent="0.3">
      <c r="A159" s="4">
        <f t="shared" si="2"/>
        <v>0.79000000000000059</v>
      </c>
      <c r="B159" s="4">
        <v>0.43960037699999999</v>
      </c>
      <c r="C159" s="4">
        <v>0.44341005942300599</v>
      </c>
    </row>
    <row r="160" spans="1:3" x14ac:dyDescent="0.3">
      <c r="A160" s="4">
        <f t="shared" si="2"/>
        <v>0.7950000000000006</v>
      </c>
      <c r="B160" s="4">
        <v>0.43492122300000002</v>
      </c>
      <c r="C160" s="4">
        <v>0.44062131691091161</v>
      </c>
    </row>
    <row r="161" spans="1:3" x14ac:dyDescent="0.3">
      <c r="A161" s="4">
        <f t="shared" si="2"/>
        <v>0.8000000000000006</v>
      </c>
      <c r="B161" s="4">
        <v>0.43021183200000002</v>
      </c>
      <c r="C161" s="4">
        <v>0.43786743368021847</v>
      </c>
    </row>
    <row r="162" spans="1:3" x14ac:dyDescent="0.3">
      <c r="A162" s="4">
        <f t="shared" si="2"/>
        <v>0.8050000000000006</v>
      </c>
      <c r="B162" s="4">
        <v>0.42548181299999999</v>
      </c>
      <c r="C162" s="4">
        <v>0.43514776017909901</v>
      </c>
    </row>
    <row r="163" spans="1:3" x14ac:dyDescent="0.3">
      <c r="A163" s="4">
        <f t="shared" si="2"/>
        <v>0.81000000000000061</v>
      </c>
      <c r="B163" s="4">
        <v>0.420743072</v>
      </c>
      <c r="C163" s="4">
        <v>0.43246166289404286</v>
      </c>
    </row>
    <row r="164" spans="1:3" x14ac:dyDescent="0.3">
      <c r="A164" s="4">
        <f t="shared" si="2"/>
        <v>0.81500000000000061</v>
      </c>
      <c r="B164" s="4">
        <v>0.41605766999999999</v>
      </c>
      <c r="C164" s="4">
        <v>0.42980852385788315</v>
      </c>
    </row>
    <row r="165" spans="1:3" x14ac:dyDescent="0.3">
      <c r="A165" s="4">
        <f t="shared" si="2"/>
        <v>0.82000000000000062</v>
      </c>
      <c r="B165" s="4">
        <v>0.41149064099999999</v>
      </c>
      <c r="C165" s="4">
        <v>0.42718774017582289</v>
      </c>
    </row>
    <row r="166" spans="1:3" x14ac:dyDescent="0.3">
      <c r="A166" s="4">
        <f t="shared" si="2"/>
        <v>0.82500000000000062</v>
      </c>
      <c r="B166" s="4">
        <v>0.40713477599999998</v>
      </c>
      <c r="C166" s="4">
        <v>0.42459872356869666</v>
      </c>
    </row>
    <row r="167" spans="1:3" x14ac:dyDescent="0.3">
      <c r="A167" s="4">
        <f t="shared" si="2"/>
        <v>0.83000000000000063</v>
      </c>
      <c r="B167" s="4">
        <v>0.40310587599999997</v>
      </c>
      <c r="C167" s="4">
        <v>0.42204089993274069</v>
      </c>
    </row>
    <row r="168" spans="1:3" x14ac:dyDescent="0.3">
      <c r="A168" s="4">
        <f t="shared" si="2"/>
        <v>0.83500000000000063</v>
      </c>
      <c r="B168" s="4">
        <v>0.39934745199999999</v>
      </c>
      <c r="C168" s="4">
        <v>0.41951370891517931</v>
      </c>
    </row>
    <row r="169" spans="1:3" x14ac:dyDescent="0.3">
      <c r="A169" s="4">
        <f t="shared" si="2"/>
        <v>0.84000000000000064</v>
      </c>
      <c r="B169" s="4">
        <v>0.39586728799999998</v>
      </c>
      <c r="C169" s="4">
        <v>0.41701660350496994</v>
      </c>
    </row>
    <row r="170" spans="1:3" x14ac:dyDescent="0.3">
      <c r="A170" s="4">
        <f t="shared" si="2"/>
        <v>0.84500000000000064</v>
      </c>
      <c r="B170" s="4">
        <v>0.392499504</v>
      </c>
      <c r="C170" s="4">
        <v>0.41454904963807665</v>
      </c>
    </row>
    <row r="171" spans="1:3" x14ac:dyDescent="0.3">
      <c r="A171" s="4">
        <f t="shared" si="2"/>
        <v>0.85000000000000064</v>
      </c>
      <c r="B171" s="4">
        <v>0.38923031400000002</v>
      </c>
      <c r="C171" s="4">
        <v>0.41211052581667618</v>
      </c>
    </row>
    <row r="172" spans="1:3" x14ac:dyDescent="0.3">
      <c r="A172" s="4">
        <f t="shared" si="2"/>
        <v>0.85500000000000065</v>
      </c>
      <c r="B172" s="4">
        <v>0.38595182</v>
      </c>
      <c r="C172" s="4">
        <v>0.40970052274172486</v>
      </c>
    </row>
    <row r="173" spans="1:3" x14ac:dyDescent="0.3">
      <c r="A173" s="4">
        <f t="shared" si="2"/>
        <v>0.86000000000000065</v>
      </c>
      <c r="B173" s="4">
        <v>0.382694388</v>
      </c>
      <c r="C173" s="4">
        <v>0.40731854295834274</v>
      </c>
    </row>
    <row r="174" spans="1:3" x14ac:dyDescent="0.3">
      <c r="A174" s="4">
        <f t="shared" si="2"/>
        <v>0.86500000000000066</v>
      </c>
      <c r="B174" s="4">
        <v>0.37945445500000002</v>
      </c>
      <c r="C174" s="4">
        <v>0.40496410051349679</v>
      </c>
    </row>
    <row r="175" spans="1:3" x14ac:dyDescent="0.3">
      <c r="A175" s="4">
        <f t="shared" si="2"/>
        <v>0.87000000000000066</v>
      </c>
      <c r="B175" s="4">
        <v>0.37619714700000001</v>
      </c>
      <c r="C175" s="4">
        <v>0.40263672062548822</v>
      </c>
    </row>
    <row r="176" spans="1:3" x14ac:dyDescent="0.3">
      <c r="A176" s="4">
        <f t="shared" si="2"/>
        <v>0.87500000000000067</v>
      </c>
      <c r="B176" s="4">
        <v>0.37291580400000002</v>
      </c>
      <c r="C176" s="4">
        <v>0.40033593936477113</v>
      </c>
    </row>
    <row r="177" spans="1:3" x14ac:dyDescent="0.3">
      <c r="A177" s="4">
        <f t="shared" si="2"/>
        <v>0.88000000000000067</v>
      </c>
      <c r="B177" s="4">
        <v>0.36964620599999998</v>
      </c>
      <c r="C177" s="4">
        <v>0.39806130334565309</v>
      </c>
    </row>
    <row r="178" spans="1:3" x14ac:dyDescent="0.3">
      <c r="A178" s="4">
        <f t="shared" si="2"/>
        <v>0.88500000000000068</v>
      </c>
      <c r="B178" s="4">
        <v>0.36637233699999999</v>
      </c>
      <c r="C178" s="4">
        <v>0.395812369428446</v>
      </c>
    </row>
    <row r="179" spans="1:3" x14ac:dyDescent="0.3">
      <c r="A179" s="4">
        <f t="shared" si="2"/>
        <v>0.89000000000000068</v>
      </c>
      <c r="B179" s="4">
        <v>0.36308453400000001</v>
      </c>
      <c r="C179" s="4">
        <v>0.393588704431657</v>
      </c>
    </row>
    <row r="180" spans="1:3" x14ac:dyDescent="0.3">
      <c r="A180" s="4">
        <f t="shared" si="2"/>
        <v>0.89500000000000068</v>
      </c>
      <c r="B180" s="4">
        <v>0.35976507800000002</v>
      </c>
      <c r="C180" s="4">
        <v>0.39138988485382653</v>
      </c>
    </row>
    <row r="181" spans="1:3" x14ac:dyDescent="0.3">
      <c r="A181" s="4">
        <f t="shared" si="2"/>
        <v>0.90000000000000069</v>
      </c>
      <c r="B181" s="4">
        <v>0.356419661</v>
      </c>
      <c r="C181" s="4">
        <v>0.38921549660463856</v>
      </c>
    </row>
    <row r="182" spans="1:3" x14ac:dyDescent="0.3">
      <c r="A182" s="4">
        <f t="shared" si="2"/>
        <v>0.90500000000000069</v>
      </c>
      <c r="B182" s="4">
        <v>0.35305045499999999</v>
      </c>
      <c r="C182" s="4">
        <v>0.38706513474494447</v>
      </c>
    </row>
    <row r="183" spans="1:3" x14ac:dyDescent="0.3">
      <c r="A183" s="4">
        <f t="shared" si="2"/>
        <v>0.9100000000000007</v>
      </c>
      <c r="B183" s="4">
        <v>0.34969183700000001</v>
      </c>
      <c r="C183" s="4">
        <v>0.38493840323535683</v>
      </c>
    </row>
    <row r="184" spans="1:3" x14ac:dyDescent="0.3">
      <c r="A184" s="4">
        <f t="shared" si="2"/>
        <v>0.9150000000000007</v>
      </c>
      <c r="B184" s="4">
        <v>0.346310911</v>
      </c>
      <c r="C184" s="4">
        <v>0.38283491469308717</v>
      </c>
    </row>
    <row r="185" spans="1:3" x14ac:dyDescent="0.3">
      <c r="A185" s="4">
        <f t="shared" si="2"/>
        <v>0.92000000000000071</v>
      </c>
      <c r="B185" s="4">
        <v>0.3429121</v>
      </c>
      <c r="C185" s="4">
        <v>0.38075429015671169</v>
      </c>
    </row>
    <row r="186" spans="1:3" x14ac:dyDescent="0.3">
      <c r="A186" s="4">
        <f t="shared" si="2"/>
        <v>0.92500000000000071</v>
      </c>
      <c r="B186" s="4">
        <v>0.339470679</v>
      </c>
      <c r="C186" s="4">
        <v>0.37869615885856733</v>
      </c>
    </row>
    <row r="187" spans="1:3" x14ac:dyDescent="0.3">
      <c r="A187" s="4">
        <f t="shared" si="2"/>
        <v>0.93000000000000071</v>
      </c>
      <c r="B187" s="4">
        <v>0.33601884500000001</v>
      </c>
      <c r="C187" s="4">
        <v>0.37666015800448899</v>
      </c>
    </row>
    <row r="188" spans="1:3" x14ac:dyDescent="0.3">
      <c r="A188" s="4">
        <f t="shared" si="2"/>
        <v>0.93500000000000072</v>
      </c>
      <c r="B188" s="4">
        <v>0.33257696799999997</v>
      </c>
      <c r="C188" s="4">
        <v>0.37464593256061474</v>
      </c>
    </row>
    <row r="189" spans="1:3" x14ac:dyDescent="0.3">
      <c r="A189" s="4">
        <f t="shared" si="2"/>
        <v>0.94000000000000072</v>
      </c>
      <c r="B189" s="4">
        <v>0.32916017800000003</v>
      </c>
      <c r="C189" s="4">
        <v>0.37265313504699443</v>
      </c>
    </row>
    <row r="190" spans="1:3" x14ac:dyDescent="0.3">
      <c r="A190" s="4">
        <f t="shared" si="2"/>
        <v>0.94500000000000073</v>
      </c>
      <c r="B190" s="4">
        <v>0.32580070799999999</v>
      </c>
      <c r="C190" s="4">
        <v>0.370681425337751</v>
      </c>
    </row>
    <row r="191" spans="1:3" x14ac:dyDescent="0.3">
      <c r="A191" s="4">
        <f t="shared" si="2"/>
        <v>0.95000000000000073</v>
      </c>
      <c r="B191" s="4">
        <v>0.32247119299999999</v>
      </c>
      <c r="C191" s="4">
        <v>0.36873047046755236</v>
      </c>
    </row>
    <row r="192" spans="1:3" x14ac:dyDescent="0.3">
      <c r="A192" s="4">
        <f t="shared" si="2"/>
        <v>0.95500000000000074</v>
      </c>
      <c r="B192" s="4">
        <v>0.31914841700000002</v>
      </c>
      <c r="C192" s="4">
        <v>0.36679994444416203</v>
      </c>
    </row>
    <row r="193" spans="1:3" x14ac:dyDescent="0.3">
      <c r="A193" s="4">
        <f t="shared" si="2"/>
        <v>0.96000000000000074</v>
      </c>
      <c r="B193" s="4">
        <v>0.31581388999999999</v>
      </c>
      <c r="C193" s="4">
        <v>0.36488952806684871</v>
      </c>
    </row>
    <row r="194" spans="1:3" x14ac:dyDescent="0.3">
      <c r="A194" s="4">
        <f t="shared" si="2"/>
        <v>0.96500000000000075</v>
      </c>
      <c r="B194" s="4">
        <v>0.312461867</v>
      </c>
      <c r="C194" s="4">
        <v>0.36299890875044016</v>
      </c>
    </row>
    <row r="195" spans="1:3" x14ac:dyDescent="0.3">
      <c r="A195" s="4">
        <f t="shared" si="2"/>
        <v>0.97000000000000075</v>
      </c>
      <c r="B195" s="4">
        <v>0.30907408199999997</v>
      </c>
      <c r="C195" s="4">
        <v>0.36112778035481935</v>
      </c>
    </row>
    <row r="196" spans="1:3" x14ac:dyDescent="0.3">
      <c r="A196" s="4">
        <f t="shared" si="2"/>
        <v>0.97500000000000075</v>
      </c>
      <c r="B196" s="4">
        <v>0.30564710499999997</v>
      </c>
      <c r="C196" s="4">
        <v>0.35927584301966636</v>
      </c>
    </row>
    <row r="197" spans="1:3" x14ac:dyDescent="0.3">
      <c r="A197" s="4">
        <f t="shared" ref="A197:A260" si="3">+A196+0.005</f>
        <v>0.98000000000000076</v>
      </c>
      <c r="B197" s="4">
        <v>0.30219314899999999</v>
      </c>
      <c r="C197" s="4">
        <v>0.35744280300425996</v>
      </c>
    </row>
    <row r="198" spans="1:3" x14ac:dyDescent="0.3">
      <c r="A198" s="4">
        <f t="shared" si="3"/>
        <v>0.98500000000000076</v>
      </c>
      <c r="B198" s="4">
        <v>0.29872025400000002</v>
      </c>
      <c r="C198" s="4">
        <v>0.35562837253215707</v>
      </c>
    </row>
    <row r="199" spans="1:3" x14ac:dyDescent="0.3">
      <c r="A199" s="4">
        <f t="shared" si="3"/>
        <v>0.99000000000000077</v>
      </c>
      <c r="B199" s="4">
        <v>0.29523651699999998</v>
      </c>
      <c r="C199" s="4">
        <v>0.35383226964058057</v>
      </c>
    </row>
    <row r="200" spans="1:3" x14ac:dyDescent="0.3">
      <c r="A200" s="4">
        <f t="shared" si="3"/>
        <v>0.99500000000000077</v>
      </c>
      <c r="B200" s="4">
        <v>0.29175130300000002</v>
      </c>
      <c r="C200" s="4">
        <v>0.35205421803434644</v>
      </c>
    </row>
    <row r="201" spans="1:3" x14ac:dyDescent="0.3">
      <c r="A201" s="4">
        <f t="shared" si="3"/>
        <v>1.0000000000000007</v>
      </c>
      <c r="B201" s="4">
        <v>0.28824973500000001</v>
      </c>
      <c r="C201" s="4">
        <v>0.35029394694417476</v>
      </c>
    </row>
    <row r="202" spans="1:3" x14ac:dyDescent="0.3">
      <c r="A202" s="4">
        <f t="shared" si="3"/>
        <v>1.0050000000000006</v>
      </c>
      <c r="B202" s="4">
        <v>0.28473427499999998</v>
      </c>
      <c r="C202" s="4">
        <v>0.34855119098922865</v>
      </c>
    </row>
    <row r="203" spans="1:3" x14ac:dyDescent="0.3">
      <c r="A203" s="4">
        <f t="shared" si="3"/>
        <v>1.0100000000000005</v>
      </c>
      <c r="B203" s="4">
        <v>0.28122292799999998</v>
      </c>
      <c r="C203" s="4">
        <v>0.34682569004373748</v>
      </c>
    </row>
    <row r="204" spans="1:3" x14ac:dyDescent="0.3">
      <c r="A204" s="4">
        <f t="shared" si="3"/>
        <v>1.0150000000000003</v>
      </c>
      <c r="B204" s="4">
        <v>0.27771670999999998</v>
      </c>
      <c r="C204" s="4">
        <v>0.34511718910756145</v>
      </c>
    </row>
    <row r="205" spans="1:3" x14ac:dyDescent="0.3">
      <c r="A205" s="4">
        <f t="shared" si="3"/>
        <v>1.0200000000000002</v>
      </c>
      <c r="B205" s="4">
        <v>0.27424383200000002</v>
      </c>
      <c r="C205" s="4">
        <v>0.34342543818056365</v>
      </c>
    </row>
    <row r="206" spans="1:3" x14ac:dyDescent="0.3">
      <c r="A206" s="4">
        <f t="shared" si="3"/>
        <v>1.0250000000000001</v>
      </c>
      <c r="B206" s="4">
        <v>0.27079846400000002</v>
      </c>
      <c r="C206" s="4">
        <v>0.34175019214065849</v>
      </c>
    </row>
    <row r="207" spans="1:3" x14ac:dyDescent="0.3">
      <c r="A207" s="4">
        <f t="shared" si="3"/>
        <v>1.03</v>
      </c>
      <c r="B207" s="4">
        <v>0.26739190000000002</v>
      </c>
      <c r="C207" s="4">
        <v>0.34009121062541264</v>
      </c>
    </row>
    <row r="208" spans="1:3" x14ac:dyDescent="0.3">
      <c r="A208" s="4">
        <f t="shared" si="3"/>
        <v>1.0349999999999999</v>
      </c>
      <c r="B208" s="4">
        <v>0.26404152199999997</v>
      </c>
      <c r="C208" s="4">
        <v>0.33844825791707733</v>
      </c>
    </row>
    <row r="209" spans="1:3" x14ac:dyDescent="0.3">
      <c r="A209" s="4">
        <f t="shared" si="3"/>
        <v>1.0399999999999998</v>
      </c>
      <c r="B209" s="4">
        <v>0.26071024599999998</v>
      </c>
      <c r="C209" s="4">
        <v>0.33682110283093758</v>
      </c>
    </row>
    <row r="210" spans="1:3" x14ac:dyDescent="0.3">
      <c r="A210" s="4">
        <f t="shared" si="3"/>
        <v>1.0449999999999997</v>
      </c>
      <c r="B210" s="4">
        <v>0.25741544100000002</v>
      </c>
      <c r="C210" s="4">
        <v>0.3352095186068661</v>
      </c>
    </row>
    <row r="211" spans="1:3" x14ac:dyDescent="0.3">
      <c r="A211" s="4">
        <f t="shared" si="3"/>
        <v>1.0499999999999996</v>
      </c>
      <c r="B211" s="4">
        <v>0.25418197399999998</v>
      </c>
      <c r="C211" s="4">
        <v>0.33361328280397634</v>
      </c>
    </row>
    <row r="212" spans="1:3" x14ac:dyDescent="0.3">
      <c r="A212" s="4">
        <f t="shared" si="3"/>
        <v>1.0549999999999995</v>
      </c>
      <c r="B212" s="4">
        <v>0.25100671400000002</v>
      </c>
      <c r="C212" s="4">
        <v>0.33203217719827033</v>
      </c>
    </row>
    <row r="213" spans="1:3" x14ac:dyDescent="0.3">
      <c r="A213" s="4">
        <f t="shared" si="3"/>
        <v>1.0599999999999994</v>
      </c>
      <c r="B213" s="4">
        <v>0.247878666</v>
      </c>
      <c r="C213" s="4">
        <v>0.33046598768318414</v>
      </c>
    </row>
    <row r="214" spans="1:3" x14ac:dyDescent="0.3">
      <c r="A214" s="4">
        <f t="shared" si="3"/>
        <v>1.0649999999999993</v>
      </c>
      <c r="B214" s="4">
        <v>0.244823705</v>
      </c>
      <c r="C214" s="4">
        <v>0.3289145041729345</v>
      </c>
    </row>
    <row r="215" spans="1:3" x14ac:dyDescent="0.3">
      <c r="A215" s="4">
        <f t="shared" si="3"/>
        <v>1.0699999999999992</v>
      </c>
      <c r="B215" s="4">
        <v>0.24181474</v>
      </c>
      <c r="C215" s="4">
        <v>0.32737752050857505</v>
      </c>
    </row>
    <row r="216" spans="1:3" x14ac:dyDescent="0.3">
      <c r="A216" s="4">
        <f t="shared" si="3"/>
        <v>1.0749999999999991</v>
      </c>
      <c r="B216" s="4">
        <v>0.23889270300000001</v>
      </c>
      <c r="C216" s="4">
        <v>0.32585483436667467</v>
      </c>
    </row>
    <row r="217" spans="1:3" x14ac:dyDescent="0.3">
      <c r="A217" s="4">
        <f t="shared" si="3"/>
        <v>1.079999999999999</v>
      </c>
      <c r="B217" s="4">
        <v>0.236063999</v>
      </c>
      <c r="C217" s="4">
        <v>0.32434624717053273</v>
      </c>
    </row>
    <row r="218" spans="1:3" x14ac:dyDescent="0.3">
      <c r="A218" s="4">
        <f t="shared" si="3"/>
        <v>1.0849999999999989</v>
      </c>
      <c r="B218" s="4">
        <v>0.23333907400000001</v>
      </c>
      <c r="C218" s="4">
        <v>0.32285156400384823</v>
      </c>
    </row>
    <row r="219" spans="1:3" x14ac:dyDescent="0.3">
      <c r="A219" s="4">
        <f t="shared" si="3"/>
        <v>1.0899999999999987</v>
      </c>
      <c r="B219" s="4">
        <v>0.230664486</v>
      </c>
      <c r="C219" s="4">
        <v>0.32137059352676645</v>
      </c>
    </row>
    <row r="220" spans="1:3" x14ac:dyDescent="0.3">
      <c r="A220" s="4">
        <f t="shared" si="3"/>
        <v>1.0949999999999986</v>
      </c>
      <c r="B220" s="4">
        <v>0.228030015</v>
      </c>
      <c r="C220" s="4">
        <v>0.31990314789422414</v>
      </c>
    </row>
    <row r="221" spans="1:3" x14ac:dyDescent="0.3">
      <c r="A221" s="4">
        <f t="shared" si="3"/>
        <v>1.0999999999999985</v>
      </c>
      <c r="B221" s="4">
        <v>0.225426026</v>
      </c>
      <c r="C221" s="4">
        <v>0.31844904267652313</v>
      </c>
    </row>
    <row r="222" spans="1:3" x14ac:dyDescent="0.3">
      <c r="A222" s="4">
        <f t="shared" si="3"/>
        <v>1.1049999999999984</v>
      </c>
      <c r="B222" s="4">
        <v>0.22283958800000001</v>
      </c>
      <c r="C222" s="4">
        <v>0.31700809678205927</v>
      </c>
    </row>
    <row r="223" spans="1:3" x14ac:dyDescent="0.3">
      <c r="A223" s="4">
        <f t="shared" si="3"/>
        <v>1.1099999999999983</v>
      </c>
      <c r="B223" s="4">
        <v>0.220275264</v>
      </c>
      <c r="C223" s="4">
        <v>0.31558013238214011</v>
      </c>
    </row>
    <row r="224" spans="1:3" x14ac:dyDescent="0.3">
      <c r="A224" s="4">
        <f t="shared" si="3"/>
        <v>1.1149999999999982</v>
      </c>
      <c r="B224" s="4">
        <v>0.21774982000000001</v>
      </c>
      <c r="C224" s="4">
        <v>0.31416497483782563</v>
      </c>
    </row>
    <row r="225" spans="1:3" x14ac:dyDescent="0.3">
      <c r="A225" s="4">
        <f t="shared" si="3"/>
        <v>1.1199999999999981</v>
      </c>
      <c r="B225" s="4">
        <v>0.21524501100000001</v>
      </c>
      <c r="C225" s="4">
        <v>0.3127624526287282</v>
      </c>
    </row>
    <row r="226" spans="1:3" x14ac:dyDescent="0.3">
      <c r="A226" s="4">
        <f t="shared" si="3"/>
        <v>1.124999999999998</v>
      </c>
      <c r="B226" s="4">
        <v>0.212752997</v>
      </c>
      <c r="C226" s="4">
        <v>0.31137239728371169</v>
      </c>
    </row>
    <row r="227" spans="1:3" x14ac:dyDescent="0.3">
      <c r="A227" s="4">
        <f t="shared" si="3"/>
        <v>1.1299999999999979</v>
      </c>
      <c r="B227" s="4">
        <v>0.21027871100000001</v>
      </c>
      <c r="C227" s="4">
        <v>0.3099946433134298</v>
      </c>
    </row>
    <row r="228" spans="1:3" x14ac:dyDescent="0.3">
      <c r="A228" s="4">
        <f t="shared" si="3"/>
        <v>1.1349999999999978</v>
      </c>
      <c r="B228" s="4">
        <v>0.20782117899999999</v>
      </c>
      <c r="C228" s="4">
        <v>0.30862902814464821</v>
      </c>
    </row>
    <row r="229" spans="1:3" x14ac:dyDescent="0.3">
      <c r="A229" s="4">
        <f t="shared" si="3"/>
        <v>1.1399999999999977</v>
      </c>
      <c r="B229" s="4">
        <v>0.205382757</v>
      </c>
      <c r="C229" s="4">
        <v>0.30727539205629451</v>
      </c>
    </row>
    <row r="230" spans="1:3" x14ac:dyDescent="0.3">
      <c r="A230" s="4">
        <f t="shared" si="3"/>
        <v>1.1449999999999976</v>
      </c>
      <c r="B230" s="4">
        <v>0.202975192</v>
      </c>
      <c r="C230" s="4">
        <v>0.30593357811718408</v>
      </c>
    </row>
    <row r="231" spans="1:3" x14ac:dyDescent="0.3">
      <c r="A231" s="4">
        <f t="shared" si="3"/>
        <v>1.1499999999999975</v>
      </c>
      <c r="B231" s="4">
        <v>0.20059273699999999</v>
      </c>
      <c r="C231" s="4">
        <v>0.30460343212537028</v>
      </c>
    </row>
    <row r="232" spans="1:3" x14ac:dyDescent="0.3">
      <c r="A232" s="4">
        <f t="shared" si="3"/>
        <v>1.1549999999999974</v>
      </c>
      <c r="B232" s="4">
        <v>0.198229657</v>
      </c>
      <c r="C232" s="4">
        <v>0.30328480254906998</v>
      </c>
    </row>
    <row r="233" spans="1:3" x14ac:dyDescent="0.3">
      <c r="A233" s="4">
        <f t="shared" si="3"/>
        <v>1.1599999999999973</v>
      </c>
      <c r="B233" s="4">
        <v>0.19589458000000001</v>
      </c>
      <c r="C233" s="4">
        <v>0.30197754046911712</v>
      </c>
    </row>
    <row r="234" spans="1:3" x14ac:dyDescent="0.3">
      <c r="A234" s="4">
        <f t="shared" si="3"/>
        <v>1.1649999999999971</v>
      </c>
      <c r="B234" s="4">
        <v>0.19358962599999999</v>
      </c>
      <c r="C234" s="4">
        <v>0.30068149952289774</v>
      </c>
    </row>
    <row r="235" spans="1:3" x14ac:dyDescent="0.3">
      <c r="A235" s="4">
        <f t="shared" si="3"/>
        <v>1.169999999999997</v>
      </c>
      <c r="B235" s="4">
        <v>0.191313134</v>
      </c>
      <c r="C235" s="4">
        <v>0.29939653584972298</v>
      </c>
    </row>
    <row r="236" spans="1:3" x14ac:dyDescent="0.3">
      <c r="A236" s="4">
        <f t="shared" si="3"/>
        <v>1.1749999999999969</v>
      </c>
      <c r="B236" s="4">
        <v>0.18905318400000001</v>
      </c>
      <c r="C236" s="4">
        <v>0.29812250803759655</v>
      </c>
    </row>
    <row r="237" spans="1:3" x14ac:dyDescent="0.3">
      <c r="A237" s="4">
        <f t="shared" si="3"/>
        <v>1.1799999999999968</v>
      </c>
      <c r="B237" s="4">
        <v>0.18681924799999999</v>
      </c>
      <c r="C237" s="4">
        <v>0.29685927707133553</v>
      </c>
    </row>
    <row r="238" spans="1:3" x14ac:dyDescent="0.3">
      <c r="A238" s="4">
        <f t="shared" si="3"/>
        <v>1.1849999999999967</v>
      </c>
      <c r="B238" s="4">
        <v>0.184605413</v>
      </c>
      <c r="C238" s="4">
        <v>0.29560670628200503</v>
      </c>
    </row>
    <row r="239" spans="1:3" x14ac:dyDescent="0.3">
      <c r="A239" s="4">
        <f t="shared" si="3"/>
        <v>1.1899999999999966</v>
      </c>
      <c r="B239" s="4">
        <v>0.18242038399999999</v>
      </c>
      <c r="C239" s="4">
        <v>0.2943646612976269</v>
      </c>
    </row>
    <row r="240" spans="1:3" x14ac:dyDescent="0.3">
      <c r="A240" s="4">
        <f t="shared" si="3"/>
        <v>1.1949999999999965</v>
      </c>
      <c r="B240" s="4">
        <v>0.180272715</v>
      </c>
      <c r="C240" s="4">
        <v>0.29313300999512643</v>
      </c>
    </row>
    <row r="241" spans="1:3" x14ac:dyDescent="0.3">
      <c r="A241" s="4">
        <f t="shared" si="3"/>
        <v>1.1999999999999964</v>
      </c>
      <c r="B241" s="4">
        <v>0.17816865600000001</v>
      </c>
      <c r="C241" s="4">
        <v>0.29191162245348007</v>
      </c>
    </row>
    <row r="242" spans="1:3" x14ac:dyDescent="0.3">
      <c r="A242" s="4">
        <f t="shared" si="3"/>
        <v>1.2049999999999963</v>
      </c>
      <c r="B242" s="4">
        <v>0.17609861399999999</v>
      </c>
      <c r="C242" s="4">
        <v>0.29070037090802997</v>
      </c>
    </row>
    <row r="243" spans="1:3" x14ac:dyDescent="0.3">
      <c r="A243" s="4">
        <f t="shared" si="3"/>
        <v>1.2099999999999962</v>
      </c>
      <c r="B243" s="4">
        <v>0.174060349</v>
      </c>
      <c r="C243" s="4">
        <v>0.28949912970593067</v>
      </c>
    </row>
    <row r="244" spans="1:3" x14ac:dyDescent="0.3">
      <c r="A244" s="4">
        <f t="shared" si="3"/>
        <v>1.2149999999999961</v>
      </c>
      <c r="B244" s="4">
        <v>0.17205884399999999</v>
      </c>
      <c r="C244" s="4">
        <v>0.28830777526269641</v>
      </c>
    </row>
    <row r="245" spans="1:3" x14ac:dyDescent="0.3">
      <c r="A245" s="4">
        <f t="shared" si="3"/>
        <v>1.219999999999996</v>
      </c>
      <c r="B245" s="4">
        <v>0.17010061300000001</v>
      </c>
      <c r="C245" s="4">
        <v>0.28712618601981654</v>
      </c>
    </row>
    <row r="246" spans="1:3" x14ac:dyDescent="0.3">
      <c r="A246" s="4">
        <f t="shared" si="3"/>
        <v>1.2249999999999959</v>
      </c>
      <c r="B246" s="4">
        <v>0.16819410600000001</v>
      </c>
      <c r="C246" s="4">
        <v>0.28595424240340911</v>
      </c>
    </row>
    <row r="247" spans="1:3" x14ac:dyDescent="0.3">
      <c r="A247" s="4">
        <f t="shared" si="3"/>
        <v>1.2299999999999958</v>
      </c>
      <c r="B247" s="4">
        <v>0.16632165700000001</v>
      </c>
      <c r="C247" s="4">
        <v>0.2847918267838831</v>
      </c>
    </row>
    <row r="248" spans="1:3" x14ac:dyDescent="0.3">
      <c r="A248" s="4">
        <f t="shared" si="3"/>
        <v>1.2349999999999957</v>
      </c>
      <c r="B248" s="4">
        <v>0.164502654</v>
      </c>
      <c r="C248" s="4">
        <v>0.28363882343657992</v>
      </c>
    </row>
    <row r="249" spans="1:3" x14ac:dyDescent="0.3">
      <c r="A249" s="4">
        <f t="shared" si="3"/>
        <v>1.2399999999999956</v>
      </c>
      <c r="B249" s="4">
        <v>0.16273817400000001</v>
      </c>
      <c r="C249" s="4">
        <v>0.28249511850336795</v>
      </c>
    </row>
    <row r="250" spans="1:3" x14ac:dyDescent="0.3">
      <c r="A250" s="4">
        <f t="shared" si="3"/>
        <v>1.2449999999999954</v>
      </c>
      <c r="B250" s="4">
        <v>0.161034394</v>
      </c>
      <c r="C250" s="4">
        <v>0.28136059995516166</v>
      </c>
    </row>
    <row r="251" spans="1:3" x14ac:dyDescent="0.3">
      <c r="A251" s="4">
        <f t="shared" si="3"/>
        <v>1.2499999999999953</v>
      </c>
      <c r="B251" s="4">
        <v>0.15937939400000001</v>
      </c>
      <c r="C251" s="4">
        <v>0.28023515755534106</v>
      </c>
    </row>
    <row r="252" spans="1:3" x14ac:dyDescent="0.3">
      <c r="A252" s="4">
        <f t="shared" si="3"/>
        <v>1.2549999999999952</v>
      </c>
      <c r="B252" s="4">
        <v>0.15777148099999999</v>
      </c>
      <c r="C252" s="4">
        <v>0.27911868282404489</v>
      </c>
    </row>
    <row r="253" spans="1:3" x14ac:dyDescent="0.3">
      <c r="A253" s="4">
        <f t="shared" si="3"/>
        <v>1.2599999999999951</v>
      </c>
      <c r="B253" s="4">
        <v>0.15619027099999999</v>
      </c>
      <c r="C253" s="4">
        <v>0.27801106900331457</v>
      </c>
    </row>
    <row r="254" spans="1:3" x14ac:dyDescent="0.3">
      <c r="A254" s="4">
        <f t="shared" si="3"/>
        <v>1.264999999999995</v>
      </c>
      <c r="B254" s="4">
        <v>0.154637677</v>
      </c>
      <c r="C254" s="4">
        <v>0.27691221102306435</v>
      </c>
    </row>
    <row r="255" spans="1:3" x14ac:dyDescent="0.3">
      <c r="A255" s="4">
        <f t="shared" si="3"/>
        <v>1.2699999999999949</v>
      </c>
      <c r="B255" s="4">
        <v>0.153109574</v>
      </c>
      <c r="C255" s="4">
        <v>0.2758220054678554</v>
      </c>
    </row>
    <row r="256" spans="1:3" x14ac:dyDescent="0.3">
      <c r="A256" s="4">
        <f t="shared" si="3"/>
        <v>1.2749999999999948</v>
      </c>
      <c r="B256" s="4">
        <v>0.15160380000000001</v>
      </c>
      <c r="C256" s="4">
        <v>0.27474035054445212</v>
      </c>
    </row>
    <row r="257" spans="1:3" x14ac:dyDescent="0.3">
      <c r="A257" s="4">
        <f t="shared" si="3"/>
        <v>1.2799999999999947</v>
      </c>
      <c r="B257" s="4">
        <v>0.150120484</v>
      </c>
      <c r="C257" s="4">
        <v>0.27366714605013787</v>
      </c>
    </row>
    <row r="258" spans="1:3" x14ac:dyDescent="0.3">
      <c r="A258" s="4">
        <f t="shared" si="3"/>
        <v>1.2849999999999946</v>
      </c>
      <c r="B258" s="4">
        <v>0.14866409999999999</v>
      </c>
      <c r="C258" s="4">
        <v>0.27260229334177155</v>
      </c>
    </row>
    <row r="259" spans="1:3" x14ac:dyDescent="0.3">
      <c r="A259" s="4">
        <f t="shared" si="3"/>
        <v>1.2899999999999945</v>
      </c>
      <c r="B259" s="4">
        <v>0.14723982999999999</v>
      </c>
      <c r="C259" s="4">
        <v>0.27154569530556322</v>
      </c>
    </row>
    <row r="260" spans="1:3" x14ac:dyDescent="0.3">
      <c r="A260" s="4">
        <f t="shared" si="3"/>
        <v>1.2949999999999944</v>
      </c>
      <c r="B260" s="4">
        <v>0.145842791</v>
      </c>
      <c r="C260" s="4">
        <v>0.27049725632754945</v>
      </c>
    </row>
    <row r="261" spans="1:3" x14ac:dyDescent="0.3">
      <c r="A261" s="4">
        <f t="shared" ref="A261:A324" si="4">+A260+0.005</f>
        <v>1.2999999999999943</v>
      </c>
      <c r="B261" s="4">
        <v>0.14447105199999999</v>
      </c>
      <c r="C261" s="4">
        <v>0.26945688226475123</v>
      </c>
    </row>
    <row r="262" spans="1:3" x14ac:dyDescent="0.3">
      <c r="A262" s="4">
        <f t="shared" si="4"/>
        <v>1.3049999999999942</v>
      </c>
      <c r="B262" s="4">
        <v>0.14312230100000001</v>
      </c>
      <c r="C262" s="4">
        <v>0.26842448041699357</v>
      </c>
    </row>
    <row r="263" spans="1:3" x14ac:dyDescent="0.3">
      <c r="A263" s="4">
        <f t="shared" si="4"/>
        <v>1.3099999999999941</v>
      </c>
      <c r="B263" s="4">
        <v>0.141794056</v>
      </c>
      <c r="C263" s="4">
        <v>0.26739995949937145</v>
      </c>
    </row>
    <row r="264" spans="1:3" x14ac:dyDescent="0.3">
      <c r="A264" s="4">
        <f t="shared" si="4"/>
        <v>1.314999999999994</v>
      </c>
      <c r="B264" s="4">
        <v>0.14048203400000001</v>
      </c>
      <c r="C264" s="4">
        <v>0.26638322961534344</v>
      </c>
    </row>
    <row r="265" spans="1:3" x14ac:dyDescent="0.3">
      <c r="A265" s="4">
        <f t="shared" si="4"/>
        <v>1.3199999999999938</v>
      </c>
      <c r="B265" s="4">
        <v>0.13918527999999999</v>
      </c>
      <c r="C265" s="4">
        <v>0.26537420223043684</v>
      </c>
    </row>
    <row r="266" spans="1:3" x14ac:dyDescent="0.3">
      <c r="A266" s="4">
        <f t="shared" si="4"/>
        <v>1.3249999999999937</v>
      </c>
      <c r="B266" s="4">
        <v>0.13790233299999999</v>
      </c>
      <c r="C266" s="4">
        <v>0.26437279014654841</v>
      </c>
    </row>
    <row r="267" spans="1:3" x14ac:dyDescent="0.3">
      <c r="A267" s="4">
        <f t="shared" si="4"/>
        <v>1.3299999999999936</v>
      </c>
      <c r="B267" s="4">
        <v>0.136640242</v>
      </c>
      <c r="C267" s="4">
        <v>0.26337890747682458</v>
      </c>
    </row>
    <row r="268" spans="1:3" x14ac:dyDescent="0.3">
      <c r="A268" s="4">
        <f t="shared" si="4"/>
        <v>1.3349999999999935</v>
      </c>
      <c r="B268" s="4">
        <v>0.13539559400000001</v>
      </c>
      <c r="C268" s="4">
        <v>0.26239246962110613</v>
      </c>
    </row>
    <row r="269" spans="1:3" x14ac:dyDescent="0.3">
      <c r="A269" s="4">
        <f t="shared" si="4"/>
        <v>1.3399999999999934</v>
      </c>
      <c r="B269" s="4">
        <v>0.13417055899999999</v>
      </c>
      <c r="C269" s="4">
        <v>0.26141339324192292</v>
      </c>
    </row>
    <row r="270" spans="1:3" x14ac:dyDescent="0.3">
      <c r="A270" s="4">
        <f t="shared" si="4"/>
        <v>1.3449999999999933</v>
      </c>
      <c r="B270" s="4">
        <v>0.132957034</v>
      </c>
      <c r="C270" s="4">
        <v>0.26044159624102364</v>
      </c>
    </row>
    <row r="271" spans="1:3" x14ac:dyDescent="0.3">
      <c r="A271" s="4">
        <f t="shared" si="4"/>
        <v>1.3499999999999932</v>
      </c>
      <c r="B271" s="4">
        <v>0.13175721800000001</v>
      </c>
      <c r="C271" s="4">
        <v>0.25947699773642724</v>
      </c>
    </row>
    <row r="272" spans="1:3" x14ac:dyDescent="0.3">
      <c r="A272" s="4">
        <f t="shared" si="4"/>
        <v>1.3549999999999931</v>
      </c>
      <c r="B272" s="4">
        <v>0.13057079599999999</v>
      </c>
      <c r="C272" s="4">
        <v>0.25851951803998291</v>
      </c>
    </row>
    <row r="273" spans="1:3" x14ac:dyDescent="0.3">
      <c r="A273" s="4">
        <f t="shared" si="4"/>
        <v>1.359999999999993</v>
      </c>
      <c r="B273" s="4">
        <v>0.129395433</v>
      </c>
      <c r="C273" s="4">
        <v>0.25756907863542411</v>
      </c>
    </row>
    <row r="274" spans="1:3" x14ac:dyDescent="0.3">
      <c r="A274" s="4">
        <f t="shared" si="4"/>
        <v>1.3649999999999929</v>
      </c>
      <c r="B274" s="4">
        <v>0.128229972</v>
      </c>
      <c r="C274" s="4">
        <v>0.25662560215690611</v>
      </c>
    </row>
    <row r="275" spans="1:3" x14ac:dyDescent="0.3">
      <c r="A275" s="4">
        <f t="shared" si="4"/>
        <v>1.3699999999999928</v>
      </c>
      <c r="B275" s="4">
        <v>0.12707632599999999</v>
      </c>
      <c r="C275" s="4">
        <v>0.25568901236801228</v>
      </c>
    </row>
    <row r="276" spans="1:3" x14ac:dyDescent="0.3">
      <c r="A276" s="4">
        <f t="shared" si="4"/>
        <v>1.3749999999999927</v>
      </c>
      <c r="B276" s="4">
        <v>0.12593559600000001</v>
      </c>
      <c r="C276" s="4">
        <v>0.25475923414121954</v>
      </c>
    </row>
    <row r="277" spans="1:3" x14ac:dyDescent="0.3">
      <c r="A277" s="4">
        <f t="shared" si="4"/>
        <v>1.3799999999999926</v>
      </c>
      <c r="B277" s="4">
        <v>0.124808456</v>
      </c>
      <c r="C277" s="4">
        <v>0.25383619343780933</v>
      </c>
    </row>
    <row r="278" spans="1:3" x14ac:dyDescent="0.3">
      <c r="A278" s="4">
        <f t="shared" si="4"/>
        <v>1.3849999999999925</v>
      </c>
      <c r="B278" s="4">
        <v>0.123697005</v>
      </c>
      <c r="C278" s="4">
        <v>0.25291981728821439</v>
      </c>
    </row>
    <row r="279" spans="1:3" x14ac:dyDescent="0.3">
      <c r="A279" s="4">
        <f t="shared" si="4"/>
        <v>1.3899999999999924</v>
      </c>
      <c r="B279" s="4">
        <v>0.12259908999999999</v>
      </c>
      <c r="C279" s="4">
        <v>0.25201003377278919</v>
      </c>
    </row>
    <row r="280" spans="1:3" x14ac:dyDescent="0.3">
      <c r="A280" s="4">
        <f t="shared" si="4"/>
        <v>1.3949999999999922</v>
      </c>
      <c r="B280" s="4">
        <v>0.121517664</v>
      </c>
      <c r="C280" s="4">
        <v>0.25110677200299425</v>
      </c>
    </row>
    <row r="281" spans="1:3" x14ac:dyDescent="0.3">
      <c r="A281" s="4">
        <f t="shared" si="4"/>
        <v>1.3999999999999921</v>
      </c>
      <c r="B281" s="4">
        <v>0.120452662</v>
      </c>
      <c r="C281" s="4">
        <v>0.25020996210298357</v>
      </c>
    </row>
    <row r="282" spans="1:3" x14ac:dyDescent="0.3">
      <c r="A282" s="4">
        <f t="shared" si="4"/>
        <v>1.404999999999992</v>
      </c>
      <c r="B282" s="4">
        <v>0.11941357800000001</v>
      </c>
      <c r="C282" s="4">
        <v>0.24931953519158506</v>
      </c>
    </row>
    <row r="283" spans="1:3" x14ac:dyDescent="0.3">
      <c r="A283" s="4">
        <f t="shared" si="4"/>
        <v>1.4099999999999919</v>
      </c>
      <c r="B283" s="4">
        <v>0.11839475300000001</v>
      </c>
      <c r="C283" s="4">
        <v>0.24843542336466454</v>
      </c>
    </row>
    <row r="284" spans="1:3" x14ac:dyDescent="0.3">
      <c r="A284" s="4">
        <f t="shared" si="4"/>
        <v>1.4149999999999918</v>
      </c>
      <c r="B284" s="4">
        <v>0.117394819</v>
      </c>
      <c r="C284" s="4">
        <v>0.24755755967786364</v>
      </c>
    </row>
    <row r="285" spans="1:3" x14ac:dyDescent="0.3">
      <c r="A285" s="4">
        <f t="shared" si="4"/>
        <v>1.4199999999999917</v>
      </c>
      <c r="B285" s="4">
        <v>0.116405697</v>
      </c>
      <c r="C285" s="4">
        <v>0.24668587812970214</v>
      </c>
    </row>
    <row r="286" spans="1:3" x14ac:dyDescent="0.3">
      <c r="A286" s="4">
        <f t="shared" si="4"/>
        <v>1.4249999999999916</v>
      </c>
      <c r="B286" s="4">
        <v>0.11542946599999999</v>
      </c>
      <c r="C286" s="4">
        <v>0.24582031364503651</v>
      </c>
    </row>
    <row r="287" spans="1:3" x14ac:dyDescent="0.3">
      <c r="A287" s="4">
        <f t="shared" si="4"/>
        <v>1.4299999999999915</v>
      </c>
      <c r="B287" s="4">
        <v>0.11447257199999999</v>
      </c>
      <c r="C287" s="4">
        <v>0.24496080205886508</v>
      </c>
    </row>
    <row r="288" spans="1:3" x14ac:dyDescent="0.3">
      <c r="A288" s="4">
        <f t="shared" si="4"/>
        <v>1.4349999999999914</v>
      </c>
      <c r="B288" s="4">
        <v>0.113528586</v>
      </c>
      <c r="C288" s="4">
        <v>0.24410728010047184</v>
      </c>
    </row>
    <row r="289" spans="1:3" x14ac:dyDescent="0.3">
      <c r="A289" s="4">
        <f t="shared" si="4"/>
        <v>1.4399999999999913</v>
      </c>
      <c r="B289" s="4">
        <v>0.11259788900000001</v>
      </c>
      <c r="C289" s="4">
        <v>0.2432596853779008</v>
      </c>
    </row>
    <row r="290" spans="1:3" x14ac:dyDescent="0.3">
      <c r="A290" s="4">
        <f t="shared" si="4"/>
        <v>1.4449999999999912</v>
      </c>
      <c r="B290" s="4">
        <v>0.11167741</v>
      </c>
      <c r="C290" s="4">
        <v>0.24241795636275235</v>
      </c>
    </row>
    <row r="291" spans="1:3" x14ac:dyDescent="0.3">
      <c r="A291" s="4">
        <f t="shared" si="4"/>
        <v>1.4499999999999911</v>
      </c>
      <c r="B291" s="4">
        <v>0.110777292</v>
      </c>
      <c r="C291" s="4">
        <v>0.2415820323752946</v>
      </c>
    </row>
    <row r="292" spans="1:3" x14ac:dyDescent="0.3">
      <c r="A292" s="4">
        <f t="shared" si="4"/>
        <v>1.454999999999991</v>
      </c>
      <c r="B292" s="4">
        <v>0.109889081</v>
      </c>
      <c r="C292" s="4">
        <v>0.24075185356988124</v>
      </c>
    </row>
    <row r="293" spans="1:3" x14ac:dyDescent="0.3">
      <c r="A293" s="4">
        <f t="shared" si="4"/>
        <v>1.4599999999999909</v>
      </c>
      <c r="B293" s="4">
        <v>0.109011177</v>
      </c>
      <c r="C293" s="4">
        <v>0.2399273609206693</v>
      </c>
    </row>
    <row r="294" spans="1:3" x14ac:dyDescent="0.3">
      <c r="A294" s="4">
        <f t="shared" si="4"/>
        <v>1.4649999999999908</v>
      </c>
      <c r="B294" s="4">
        <v>0.10813890700000001</v>
      </c>
      <c r="C294" s="4">
        <v>0.2391084962076295</v>
      </c>
    </row>
    <row r="295" spans="1:3" x14ac:dyDescent="0.3">
      <c r="A295" s="4">
        <f t="shared" si="4"/>
        <v>1.4699999999999906</v>
      </c>
      <c r="B295" s="4">
        <v>0.107273993</v>
      </c>
      <c r="C295" s="4">
        <v>0.23829520200284166</v>
      </c>
    </row>
    <row r="296" spans="1:3" x14ac:dyDescent="0.3">
      <c r="A296" s="4">
        <f t="shared" si="4"/>
        <v>1.4749999999999905</v>
      </c>
      <c r="B296" s="4">
        <v>0.106415703</v>
      </c>
      <c r="C296" s="4">
        <v>0.23748742165706932</v>
      </c>
    </row>
    <row r="297" spans="1:3" x14ac:dyDescent="0.3">
      <c r="A297" s="4">
        <f t="shared" si="4"/>
        <v>1.4799999999999904</v>
      </c>
      <c r="B297" s="4">
        <v>0.105563569</v>
      </c>
      <c r="C297" s="4">
        <v>0.23668509928660625</v>
      </c>
    </row>
    <row r="298" spans="1:3" x14ac:dyDescent="0.3">
      <c r="A298" s="4">
        <f t="shared" si="4"/>
        <v>1.4849999999999903</v>
      </c>
      <c r="B298" s="4">
        <v>0.10471773199999999</v>
      </c>
      <c r="C298" s="4">
        <v>0.23588817976038876</v>
      </c>
    </row>
    <row r="299" spans="1:3" x14ac:dyDescent="0.3">
      <c r="A299" s="4">
        <f t="shared" si="4"/>
        <v>1.4899999999999902</v>
      </c>
      <c r="B299" s="4">
        <v>0.10388566</v>
      </c>
      <c r="C299" s="4">
        <v>0.23509660868736731</v>
      </c>
    </row>
    <row r="300" spans="1:3" x14ac:dyDescent="0.3">
      <c r="A300" s="4">
        <f t="shared" si="4"/>
        <v>1.4949999999999901</v>
      </c>
      <c r="B300" s="4">
        <v>0.10306752299999999</v>
      </c>
      <c r="C300" s="4">
        <v>0.23431033240413202</v>
      </c>
    </row>
    <row r="301" spans="1:3" x14ac:dyDescent="0.3">
      <c r="A301" s="4">
        <f t="shared" si="4"/>
        <v>1.49999999999999</v>
      </c>
      <c r="B301" s="4">
        <v>0.102259661</v>
      </c>
      <c r="C301" s="4">
        <v>0.2335292979627849</v>
      </c>
    </row>
    <row r="302" spans="1:3" x14ac:dyDescent="0.3">
      <c r="A302" s="4">
        <f t="shared" si="4"/>
        <v>1.5049999999999899</v>
      </c>
      <c r="B302" s="4">
        <v>0.101464765</v>
      </c>
      <c r="C302" s="4">
        <v>0.23275345311905471</v>
      </c>
    </row>
    <row r="303" spans="1:3" x14ac:dyDescent="0.3">
      <c r="A303" s="4">
        <f t="shared" si="4"/>
        <v>1.5099999999999898</v>
      </c>
      <c r="B303" s="4">
        <v>0.10068518</v>
      </c>
      <c r="C303" s="4">
        <v>0.23198274632064728</v>
      </c>
    </row>
    <row r="304" spans="1:3" x14ac:dyDescent="0.3">
      <c r="A304" s="4">
        <f t="shared" si="4"/>
        <v>1.5149999999999897</v>
      </c>
      <c r="B304" s="4">
        <v>9.9919543E-2</v>
      </c>
      <c r="C304" s="4">
        <v>0.23121712669582667</v>
      </c>
    </row>
    <row r="305" spans="1:3" x14ac:dyDescent="0.3">
      <c r="A305" s="4">
        <f t="shared" si="4"/>
        <v>1.5199999999999896</v>
      </c>
      <c r="B305" s="4">
        <v>9.9165672999999996E-2</v>
      </c>
      <c r="C305" s="4">
        <v>0.23045654404222199</v>
      </c>
    </row>
    <row r="306" spans="1:3" x14ac:dyDescent="0.3">
      <c r="A306" s="4">
        <f t="shared" si="4"/>
        <v>1.5249999999999895</v>
      </c>
      <c r="B306" s="4">
        <v>9.8422062000000005E-2</v>
      </c>
      <c r="C306" s="4">
        <v>0.22970094881585404</v>
      </c>
    </row>
    <row r="307" spans="1:3" x14ac:dyDescent="0.3">
      <c r="A307" s="4">
        <f t="shared" si="4"/>
        <v>1.5299999999999894</v>
      </c>
      <c r="B307" s="4">
        <v>9.7690226000000005E-2</v>
      </c>
      <c r="C307" s="4">
        <v>0.2289502921203774</v>
      </c>
    </row>
    <row r="308" spans="1:3" x14ac:dyDescent="0.3">
      <c r="A308" s="4">
        <f t="shared" si="4"/>
        <v>1.5349999999999893</v>
      </c>
      <c r="B308" s="4">
        <v>9.6967959000000006E-2</v>
      </c>
      <c r="C308" s="4">
        <v>0.22820452569653255</v>
      </c>
    </row>
    <row r="309" spans="1:3" x14ac:dyDescent="0.3">
      <c r="A309" s="4">
        <f t="shared" si="4"/>
        <v>1.5399999999999892</v>
      </c>
      <c r="B309" s="4">
        <v>9.6255726E-2</v>
      </c>
      <c r="C309" s="4">
        <v>0.22746360191180356</v>
      </c>
    </row>
    <row r="310" spans="1:3" x14ac:dyDescent="0.3">
      <c r="A310" s="4">
        <f t="shared" si="4"/>
        <v>1.544999999999989</v>
      </c>
      <c r="B310" s="4">
        <v>9.5551176000000002E-2</v>
      </c>
      <c r="C310" s="4">
        <v>0.22672747375027669</v>
      </c>
    </row>
    <row r="311" spans="1:3" x14ac:dyDescent="0.3">
      <c r="A311" s="4">
        <f t="shared" si="4"/>
        <v>1.5499999999999889</v>
      </c>
      <c r="B311" s="4">
        <v>9.4851747E-2</v>
      </c>
      <c r="C311" s="4">
        <v>0.22599609480269514</v>
      </c>
    </row>
    <row r="312" spans="1:3" x14ac:dyDescent="0.3">
      <c r="A312" s="4">
        <f t="shared" si="4"/>
        <v>1.5549999999999888</v>
      </c>
      <c r="B312" s="4">
        <v>9.4157385999999996E-2</v>
      </c>
      <c r="C312" s="4">
        <v>0.22526941925670579</v>
      </c>
    </row>
    <row r="313" spans="1:3" x14ac:dyDescent="0.3">
      <c r="A313" s="4">
        <f t="shared" si="4"/>
        <v>1.5599999999999887</v>
      </c>
      <c r="B313" s="4">
        <v>9.3471310000000002E-2</v>
      </c>
      <c r="C313" s="4">
        <v>0.2245474018872933</v>
      </c>
    </row>
    <row r="314" spans="1:3" x14ac:dyDescent="0.3">
      <c r="A314" s="4">
        <f t="shared" si="4"/>
        <v>1.5649999999999886</v>
      </c>
      <c r="B314" s="4">
        <v>9.2790018000000002E-2</v>
      </c>
      <c r="C314" s="4">
        <v>0.22382999804739778</v>
      </c>
    </row>
    <row r="315" spans="1:3" x14ac:dyDescent="0.3">
      <c r="A315" s="4">
        <f t="shared" si="4"/>
        <v>1.5699999999999885</v>
      </c>
      <c r="B315" s="4">
        <v>9.2113842000000001E-2</v>
      </c>
      <c r="C315" s="4">
        <v>0.22311716365871181</v>
      </c>
    </row>
    <row r="316" spans="1:3" x14ac:dyDescent="0.3">
      <c r="A316" s="4">
        <f t="shared" si="4"/>
        <v>1.5749999999999884</v>
      </c>
      <c r="B316" s="4">
        <v>9.1444046000000001E-2</v>
      </c>
      <c r="C316" s="4">
        <v>0.22240885520265244</v>
      </c>
    </row>
    <row r="317" spans="1:3" x14ac:dyDescent="0.3">
      <c r="A317" s="4">
        <f t="shared" si="4"/>
        <v>1.5799999999999883</v>
      </c>
      <c r="B317" s="4">
        <v>9.0783241000000001E-2</v>
      </c>
      <c r="C317" s="4">
        <v>0.22170502971150483</v>
      </c>
    </row>
    <row r="318" spans="1:3" x14ac:dyDescent="0.3">
      <c r="A318" s="4">
        <f t="shared" si="4"/>
        <v>1.5849999999999882</v>
      </c>
      <c r="B318" s="4">
        <v>9.0129275999999994E-2</v>
      </c>
      <c r="C318" s="4">
        <v>0.2210056447597335</v>
      </c>
    </row>
    <row r="319" spans="1:3" x14ac:dyDescent="0.3">
      <c r="A319" s="4">
        <f t="shared" si="4"/>
        <v>1.5899999999999881</v>
      </c>
      <c r="B319" s="4">
        <v>8.9482076999999993E-2</v>
      </c>
      <c r="C319" s="4">
        <v>0.22031065845545761</v>
      </c>
    </row>
    <row r="320" spans="1:3" x14ac:dyDescent="0.3">
      <c r="A320" s="4">
        <f t="shared" si="4"/>
        <v>1.594999999999988</v>
      </c>
      <c r="B320" s="4">
        <v>8.8840649999999993E-2</v>
      </c>
      <c r="C320" s="4">
        <v>0.21962002943208628</v>
      </c>
    </row>
    <row r="321" spans="1:3" x14ac:dyDescent="0.3">
      <c r="A321" s="4">
        <f t="shared" si="4"/>
        <v>1.5999999999999879</v>
      </c>
      <c r="B321" s="4">
        <v>8.8205189000000003E-2</v>
      </c>
      <c r="C321" s="4">
        <v>0.21893371684011104</v>
      </c>
    </row>
    <row r="322" spans="1:3" x14ac:dyDescent="0.3">
      <c r="A322" s="4">
        <f t="shared" si="4"/>
        <v>1.6049999999999878</v>
      </c>
      <c r="B322" s="4">
        <v>8.7576129000000003E-2</v>
      </c>
      <c r="C322" s="4">
        <v>0.21825168033905151</v>
      </c>
    </row>
    <row r="323" spans="1:3" x14ac:dyDescent="0.3">
      <c r="A323" s="4">
        <f t="shared" si="4"/>
        <v>1.6099999999999877</v>
      </c>
      <c r="B323" s="4">
        <v>8.6953654000000005E-2</v>
      </c>
      <c r="C323" s="4">
        <v>0.21757388008955136</v>
      </c>
    </row>
    <row r="324" spans="1:3" x14ac:dyDescent="0.3">
      <c r="A324" s="4">
        <f t="shared" si="4"/>
        <v>1.6149999999999876</v>
      </c>
      <c r="B324" s="4">
        <v>8.6338341999999998E-2</v>
      </c>
      <c r="C324" s="4">
        <v>0.21690027674562087</v>
      </c>
    </row>
    <row r="325" spans="1:3" x14ac:dyDescent="0.3">
      <c r="A325" s="4">
        <f t="shared" ref="A325:A388" si="5">+A324+0.005</f>
        <v>1.6199999999999875</v>
      </c>
      <c r="B325" s="4">
        <v>8.5731678000000006E-2</v>
      </c>
      <c r="C325" s="4">
        <v>0.21623083144702329</v>
      </c>
    </row>
    <row r="326" spans="1:3" x14ac:dyDescent="0.3">
      <c r="A326" s="4">
        <f t="shared" si="5"/>
        <v>1.6249999999999873</v>
      </c>
      <c r="B326" s="4">
        <v>8.5129889E-2</v>
      </c>
      <c r="C326" s="4">
        <v>0.2155655058118017</v>
      </c>
    </row>
    <row r="327" spans="1:3" x14ac:dyDescent="0.3">
      <c r="A327" s="4">
        <f t="shared" si="5"/>
        <v>1.6299999999999872</v>
      </c>
      <c r="B327" s="4">
        <v>8.4535236999999999E-2</v>
      </c>
      <c r="C327" s="4">
        <v>0.21490426192894341</v>
      </c>
    </row>
    <row r="328" spans="1:3" x14ac:dyDescent="0.3">
      <c r="A328" s="4">
        <f t="shared" si="5"/>
        <v>1.6349999999999871</v>
      </c>
      <c r="B328" s="4">
        <v>8.3948298000000005E-2</v>
      </c>
      <c r="C328" s="4">
        <v>0.21424706235117907</v>
      </c>
    </row>
    <row r="329" spans="1:3" x14ac:dyDescent="0.3">
      <c r="A329" s="4">
        <f t="shared" si="5"/>
        <v>1.639999999999987</v>
      </c>
      <c r="B329" s="4">
        <v>8.3367208999999998E-2</v>
      </c>
      <c r="C329" s="4">
        <v>0.21359387008791331</v>
      </c>
    </row>
    <row r="330" spans="1:3" x14ac:dyDescent="0.3">
      <c r="A330" s="4">
        <f t="shared" si="5"/>
        <v>1.6449999999999869</v>
      </c>
      <c r="B330" s="4">
        <v>8.2793462999999998E-2</v>
      </c>
      <c r="C330" s="4">
        <v>0.21294464859828438</v>
      </c>
    </row>
    <row r="331" spans="1:3" x14ac:dyDescent="0.3">
      <c r="A331" s="4">
        <f t="shared" si="5"/>
        <v>1.6499999999999868</v>
      </c>
      <c r="B331" s="4">
        <v>8.2228378000000005E-2</v>
      </c>
      <c r="C331" s="4">
        <v>0.21229936178435019</v>
      </c>
    </row>
    <row r="332" spans="1:3" x14ac:dyDescent="0.3">
      <c r="A332" s="4">
        <f t="shared" si="5"/>
        <v>1.6549999999999867</v>
      </c>
      <c r="B332" s="4">
        <v>8.1672367999999995E-2</v>
      </c>
      <c r="C332" s="4">
        <v>0.21165797398439748</v>
      </c>
    </row>
    <row r="333" spans="1:3" x14ac:dyDescent="0.3">
      <c r="A333" s="4">
        <f t="shared" si="5"/>
        <v>1.6599999999999866</v>
      </c>
      <c r="B333" s="4">
        <v>8.1124005999999999E-2</v>
      </c>
      <c r="C333" s="4">
        <v>0.2110204499663722</v>
      </c>
    </row>
    <row r="334" spans="1:3" x14ac:dyDescent="0.3">
      <c r="A334" s="4">
        <f t="shared" si="5"/>
        <v>1.6649999999999865</v>
      </c>
      <c r="B334" s="4">
        <v>8.0582563999999995E-2</v>
      </c>
      <c r="C334" s="4">
        <v>0.21038675492142814</v>
      </c>
    </row>
    <row r="335" spans="1:3" x14ac:dyDescent="0.3">
      <c r="A335" s="4">
        <f t="shared" si="5"/>
        <v>1.6699999999999864</v>
      </c>
      <c r="B335" s="4">
        <v>8.0045593999999998E-2</v>
      </c>
      <c r="C335" s="4">
        <v>0.20975685445759154</v>
      </c>
    </row>
    <row r="336" spans="1:3" x14ac:dyDescent="0.3">
      <c r="A336" s="4">
        <f t="shared" si="5"/>
        <v>1.6749999999999863</v>
      </c>
      <c r="B336" s="4">
        <v>7.9514965000000007E-2</v>
      </c>
      <c r="C336" s="4">
        <v>0.20913071459353905</v>
      </c>
    </row>
    <row r="337" spans="1:3" x14ac:dyDescent="0.3">
      <c r="A337" s="4">
        <f t="shared" si="5"/>
        <v>1.6799999999999862</v>
      </c>
      <c r="B337" s="4">
        <v>7.8988289000000003E-2</v>
      </c>
      <c r="C337" s="4">
        <v>0.20850830175248683</v>
      </c>
    </row>
    <row r="338" spans="1:3" x14ac:dyDescent="0.3">
      <c r="A338" s="4">
        <f t="shared" si="5"/>
        <v>1.6849999999999861</v>
      </c>
      <c r="B338" s="4">
        <v>7.8465618000000001E-2</v>
      </c>
      <c r="C338" s="4">
        <v>0.20788958275618868</v>
      </c>
    </row>
    <row r="339" spans="1:3" x14ac:dyDescent="0.3">
      <c r="A339" s="4">
        <f t="shared" si="5"/>
        <v>1.689999999999986</v>
      </c>
      <c r="B339" s="4">
        <v>7.7946782000000006E-2</v>
      </c>
      <c r="C339" s="4">
        <v>0.20727452481904021</v>
      </c>
    </row>
    <row r="340" spans="1:3" x14ac:dyDescent="0.3">
      <c r="A340" s="4">
        <f t="shared" si="5"/>
        <v>1.6949999999999859</v>
      </c>
      <c r="B340" s="4">
        <v>7.7429557999999996E-2</v>
      </c>
      <c r="C340" s="4">
        <v>0.20666309554228787</v>
      </c>
    </row>
    <row r="341" spans="1:3" x14ac:dyDescent="0.3">
      <c r="A341" s="4">
        <f t="shared" si="5"/>
        <v>1.6999999999999857</v>
      </c>
      <c r="B341" s="4">
        <v>7.6915501999999997E-2</v>
      </c>
      <c r="C341" s="4">
        <v>0.20605526290833998</v>
      </c>
    </row>
    <row r="342" spans="1:3" x14ac:dyDescent="0.3">
      <c r="A342" s="4">
        <f t="shared" si="5"/>
        <v>1.7049999999999856</v>
      </c>
      <c r="B342" s="4">
        <v>7.6405003999999999E-2</v>
      </c>
      <c r="C342" s="4">
        <v>0.20545099527517771</v>
      </c>
    </row>
    <row r="343" spans="1:3" x14ac:dyDescent="0.3">
      <c r="A343" s="4">
        <f t="shared" si="5"/>
        <v>1.7099999999999855</v>
      </c>
      <c r="B343" s="4">
        <v>7.5899401000000005E-2</v>
      </c>
      <c r="C343" s="4">
        <v>0.20485026137086432</v>
      </c>
    </row>
    <row r="344" spans="1:3" x14ac:dyDescent="0.3">
      <c r="A344" s="4">
        <f t="shared" si="5"/>
        <v>1.7149999999999854</v>
      </c>
      <c r="B344" s="4">
        <v>7.5400704999999998E-2</v>
      </c>
      <c r="C344" s="4">
        <v>0.20425303028815042</v>
      </c>
    </row>
    <row r="345" spans="1:3" x14ac:dyDescent="0.3">
      <c r="A345" s="4">
        <f t="shared" si="5"/>
        <v>1.7199999999999853</v>
      </c>
      <c r="B345" s="4">
        <v>7.4910495999999993E-2</v>
      </c>
      <c r="C345" s="4">
        <v>0.20365927147917326</v>
      </c>
    </row>
    <row r="346" spans="1:3" x14ac:dyDescent="0.3">
      <c r="A346" s="4">
        <f t="shared" si="5"/>
        <v>1.7249999999999852</v>
      </c>
      <c r="B346" s="4">
        <v>7.4428171000000001E-2</v>
      </c>
      <c r="C346" s="4">
        <v>0.20306895475024814</v>
      </c>
    </row>
    <row r="347" spans="1:3" x14ac:dyDescent="0.3">
      <c r="A347" s="4">
        <f t="shared" si="5"/>
        <v>1.7299999999999851</v>
      </c>
      <c r="B347" s="4">
        <v>7.3951781999999994E-2</v>
      </c>
      <c r="C347" s="4">
        <v>0.20248205025675028</v>
      </c>
    </row>
    <row r="348" spans="1:3" x14ac:dyDescent="0.3">
      <c r="A348" s="4">
        <f t="shared" si="5"/>
        <v>1.734999999999985</v>
      </c>
      <c r="B348" s="4">
        <v>7.3481485999999999E-2</v>
      </c>
      <c r="C348" s="4">
        <v>0.20189852849808532</v>
      </c>
    </row>
    <row r="349" spans="1:3" x14ac:dyDescent="0.3">
      <c r="A349" s="4">
        <f t="shared" si="5"/>
        <v>1.7399999999999849</v>
      </c>
      <c r="B349" s="4">
        <v>7.3018530999999998E-2</v>
      </c>
      <c r="C349" s="4">
        <v>0.201318360312746</v>
      </c>
    </row>
    <row r="350" spans="1:3" x14ac:dyDescent="0.3">
      <c r="A350" s="4">
        <f t="shared" si="5"/>
        <v>1.7449999999999848</v>
      </c>
      <c r="B350" s="4">
        <v>7.2560815000000001E-2</v>
      </c>
      <c r="C350" s="4">
        <v>0.20074151687345448</v>
      </c>
    </row>
    <row r="351" spans="1:3" x14ac:dyDescent="0.3">
      <c r="A351" s="4">
        <f t="shared" si="5"/>
        <v>1.7499999999999847</v>
      </c>
      <c r="B351" s="4">
        <v>7.2107247999999999E-2</v>
      </c>
      <c r="C351" s="4">
        <v>0.20016796968238745</v>
      </c>
    </row>
    <row r="352" spans="1:3" x14ac:dyDescent="0.3">
      <c r="A352" s="4">
        <f t="shared" si="5"/>
        <v>1.7549999999999846</v>
      </c>
      <c r="B352" s="4">
        <v>7.1657919E-2</v>
      </c>
      <c r="C352" s="4">
        <v>0.19959769056648322</v>
      </c>
    </row>
    <row r="353" spans="1:3" x14ac:dyDescent="0.3">
      <c r="A353" s="4">
        <f t="shared" si="5"/>
        <v>1.7599999999999845</v>
      </c>
      <c r="B353" s="4">
        <v>7.1212287999999999E-2</v>
      </c>
      <c r="C353" s="4">
        <v>0.19903065167282846</v>
      </c>
    </row>
    <row r="354" spans="1:3" x14ac:dyDescent="0.3">
      <c r="A354" s="4">
        <f t="shared" si="5"/>
        <v>1.7649999999999844</v>
      </c>
      <c r="B354" s="4">
        <v>7.0769449999999998E-2</v>
      </c>
      <c r="C354" s="4">
        <v>0.19846682546412356</v>
      </c>
    </row>
    <row r="355" spans="1:3" x14ac:dyDescent="0.3">
      <c r="A355" s="4">
        <f t="shared" si="5"/>
        <v>1.7699999999999843</v>
      </c>
      <c r="B355" s="4">
        <v>7.0328831999999994E-2</v>
      </c>
      <c r="C355" s="4">
        <v>0.19790618471422494</v>
      </c>
    </row>
    <row r="356" spans="1:3" x14ac:dyDescent="0.3">
      <c r="A356" s="4">
        <f t="shared" si="5"/>
        <v>1.7749999999999841</v>
      </c>
      <c r="B356" s="4">
        <v>6.9890622999999999E-2</v>
      </c>
      <c r="C356" s="4">
        <v>0.19734870250376235</v>
      </c>
    </row>
    <row r="357" spans="1:3" x14ac:dyDescent="0.3">
      <c r="A357" s="4">
        <f t="shared" si="5"/>
        <v>1.779999999999984</v>
      </c>
      <c r="B357" s="4">
        <v>6.9455063999999997E-2</v>
      </c>
      <c r="C357" s="4">
        <v>0.19679435221583041</v>
      </c>
    </row>
    <row r="358" spans="1:3" x14ac:dyDescent="0.3">
      <c r="A358" s="4">
        <f t="shared" si="5"/>
        <v>1.7849999999999839</v>
      </c>
      <c r="B358" s="4">
        <v>6.9022563999999995E-2</v>
      </c>
      <c r="C358" s="4">
        <v>0.19624310753175248</v>
      </c>
    </row>
    <row r="359" spans="1:3" x14ac:dyDescent="0.3">
      <c r="A359" s="4">
        <f t="shared" si="5"/>
        <v>1.7899999999999838</v>
      </c>
      <c r="B359" s="4">
        <v>6.8594010999999996E-2</v>
      </c>
      <c r="C359" s="4">
        <v>0.19569494242691518</v>
      </c>
    </row>
    <row r="360" spans="1:3" x14ac:dyDescent="0.3">
      <c r="A360" s="4">
        <f t="shared" si="5"/>
        <v>1.7949999999999837</v>
      </c>
      <c r="B360" s="4">
        <v>6.8170418999999996E-2</v>
      </c>
      <c r="C360" s="4">
        <v>0.19514983116667309</v>
      </c>
    </row>
    <row r="361" spans="1:3" x14ac:dyDescent="0.3">
      <c r="A361" s="4">
        <f t="shared" si="5"/>
        <v>1.7999999999999836</v>
      </c>
      <c r="B361" s="4">
        <v>6.7751141000000001E-2</v>
      </c>
      <c r="C361" s="4">
        <v>0.19460774830232122</v>
      </c>
    </row>
    <row r="362" spans="1:3" x14ac:dyDescent="0.3">
      <c r="A362" s="4">
        <f t="shared" si="5"/>
        <v>1.8049999999999835</v>
      </c>
      <c r="B362" s="4">
        <v>6.7337284999999997E-2</v>
      </c>
      <c r="C362" s="4">
        <v>0.19406866866713474</v>
      </c>
    </row>
    <row r="363" spans="1:3" x14ac:dyDescent="0.3">
      <c r="A363" s="4">
        <f t="shared" si="5"/>
        <v>1.8099999999999834</v>
      </c>
      <c r="B363" s="4">
        <v>6.6929486999999996E-2</v>
      </c>
      <c r="C363" s="4">
        <v>0.19353256737247415</v>
      </c>
    </row>
    <row r="364" spans="1:3" x14ac:dyDescent="0.3">
      <c r="A364" s="4">
        <f t="shared" si="5"/>
        <v>1.8149999999999833</v>
      </c>
      <c r="B364" s="4">
        <v>6.6529784999999994E-2</v>
      </c>
      <c r="C364" s="4">
        <v>0.19299941980395494</v>
      </c>
    </row>
    <row r="365" spans="1:3" x14ac:dyDescent="0.3">
      <c r="A365" s="4">
        <f t="shared" si="5"/>
        <v>1.8199999999999832</v>
      </c>
      <c r="B365" s="4">
        <v>6.6136443000000003E-2</v>
      </c>
      <c r="C365" s="4">
        <v>0.19246920161768036</v>
      </c>
    </row>
    <row r="366" spans="1:3" x14ac:dyDescent="0.3">
      <c r="A366" s="4">
        <f t="shared" si="5"/>
        <v>1.8249999999999831</v>
      </c>
      <c r="B366" s="4">
        <v>6.5748492000000006E-2</v>
      </c>
      <c r="C366" s="4">
        <v>0.19194188873653603</v>
      </c>
    </row>
    <row r="367" spans="1:3" x14ac:dyDescent="0.3">
      <c r="A367" s="4">
        <f t="shared" si="5"/>
        <v>1.829999999999983</v>
      </c>
      <c r="B367" s="4">
        <v>6.5367388999999998E-2</v>
      </c>
      <c r="C367" s="4">
        <v>0.1914174573465455</v>
      </c>
    </row>
    <row r="368" spans="1:3" x14ac:dyDescent="0.3">
      <c r="A368" s="4">
        <f t="shared" si="5"/>
        <v>1.8349999999999829</v>
      </c>
      <c r="B368" s="4">
        <v>6.4988089999999998E-2</v>
      </c>
      <c r="C368" s="4">
        <v>0.19089588389328518</v>
      </c>
    </row>
    <row r="369" spans="1:3" x14ac:dyDescent="0.3">
      <c r="A369" s="4">
        <f t="shared" si="5"/>
        <v>1.8399999999999828</v>
      </c>
      <c r="B369" s="4">
        <v>6.4609668999999995E-2</v>
      </c>
      <c r="C369" s="4">
        <v>0.19037714507835776</v>
      </c>
    </row>
    <row r="370" spans="1:3" x14ac:dyDescent="0.3">
      <c r="A370" s="4">
        <f t="shared" si="5"/>
        <v>1.8449999999999827</v>
      </c>
      <c r="B370" s="4">
        <v>6.4232571000000002E-2</v>
      </c>
      <c r="C370" s="4">
        <v>0.18986121785592319</v>
      </c>
    </row>
    <row r="371" spans="1:3" x14ac:dyDescent="0.3">
      <c r="A371" s="4">
        <f t="shared" si="5"/>
        <v>1.8499999999999825</v>
      </c>
      <c r="B371" s="4">
        <v>6.3857089000000006E-2</v>
      </c>
      <c r="C371" s="4">
        <v>0.18934807942928558</v>
      </c>
    </row>
    <row r="372" spans="1:3" x14ac:dyDescent="0.3">
      <c r="A372" s="4">
        <f t="shared" si="5"/>
        <v>1.8549999999999824</v>
      </c>
      <c r="B372" s="4">
        <v>6.3483506999999995E-2</v>
      </c>
      <c r="C372" s="4">
        <v>0.18883770724753549</v>
      </c>
    </row>
    <row r="373" spans="1:3" x14ac:dyDescent="0.3">
      <c r="A373" s="4">
        <f t="shared" si="5"/>
        <v>1.8599999999999823</v>
      </c>
      <c r="B373" s="4">
        <v>6.3113995000000006E-2</v>
      </c>
      <c r="C373" s="4">
        <v>0.18833007900224641</v>
      </c>
    </row>
    <row r="374" spans="1:3" x14ac:dyDescent="0.3">
      <c r="A374" s="4">
        <f t="shared" si="5"/>
        <v>1.8649999999999822</v>
      </c>
      <c r="B374" s="4">
        <v>6.2745462000000002E-2</v>
      </c>
      <c r="C374" s="4">
        <v>0.18782517262422432</v>
      </c>
    </row>
    <row r="375" spans="1:3" x14ac:dyDescent="0.3">
      <c r="A375" s="4">
        <f t="shared" si="5"/>
        <v>1.8699999999999821</v>
      </c>
      <c r="B375" s="4">
        <v>6.2378823999999999E-2</v>
      </c>
      <c r="C375" s="4">
        <v>0.18732296628030928</v>
      </c>
    </row>
    <row r="376" spans="1:3" x14ac:dyDescent="0.3">
      <c r="A376" s="4">
        <f t="shared" si="5"/>
        <v>1.874999999999982</v>
      </c>
      <c r="B376" s="4">
        <v>6.2014593999999999E-2</v>
      </c>
      <c r="C376" s="4">
        <v>0.18682343837022847</v>
      </c>
    </row>
    <row r="377" spans="1:3" x14ac:dyDescent="0.3">
      <c r="A377" s="4">
        <f t="shared" si="5"/>
        <v>1.8799999999999819</v>
      </c>
      <c r="B377" s="4">
        <v>6.1654115000000002E-2</v>
      </c>
      <c r="C377" s="4">
        <v>0.18632656752349913</v>
      </c>
    </row>
    <row r="378" spans="1:3" x14ac:dyDescent="0.3">
      <c r="A378" s="4">
        <f t="shared" si="5"/>
        <v>1.8849999999999818</v>
      </c>
      <c r="B378" s="4">
        <v>6.1299604000000001E-2</v>
      </c>
      <c r="C378" s="4">
        <v>0.18583233259638113</v>
      </c>
    </row>
    <row r="379" spans="1:3" x14ac:dyDescent="0.3">
      <c r="A379" s="4">
        <f t="shared" si="5"/>
        <v>1.8899999999999817</v>
      </c>
      <c r="B379" s="4">
        <v>6.0949813999999998E-2</v>
      </c>
      <c r="C379" s="4">
        <v>0.18534071266887747</v>
      </c>
    </row>
    <row r="380" spans="1:3" x14ac:dyDescent="0.3">
      <c r="A380" s="4">
        <f t="shared" si="5"/>
        <v>1.8949999999999816</v>
      </c>
      <c r="B380" s="4">
        <v>6.0607019999999998E-2</v>
      </c>
      <c r="C380" s="4">
        <v>0.18485168704178279</v>
      </c>
    </row>
    <row r="381" spans="1:3" x14ac:dyDescent="0.3">
      <c r="A381" s="4">
        <f t="shared" si="5"/>
        <v>1.8999999999999815</v>
      </c>
      <c r="B381" s="4">
        <v>6.0270618999999998E-2</v>
      </c>
      <c r="C381" s="4">
        <v>0.18436523523377812</v>
      </c>
    </row>
    <row r="382" spans="1:3" x14ac:dyDescent="0.3">
      <c r="A382" s="4">
        <f t="shared" si="5"/>
        <v>1.9049999999999814</v>
      </c>
      <c r="B382" s="4">
        <v>5.9939896999999999E-2</v>
      </c>
      <c r="C382" s="4">
        <v>0.18388133697857134</v>
      </c>
    </row>
    <row r="383" spans="1:3" x14ac:dyDescent="0.3">
      <c r="A383" s="4">
        <f t="shared" si="5"/>
        <v>1.9099999999999813</v>
      </c>
      <c r="B383" s="4">
        <v>5.9614986000000002E-2</v>
      </c>
      <c r="C383" s="4">
        <v>0.18339997222208296</v>
      </c>
    </row>
    <row r="384" spans="1:3" x14ac:dyDescent="0.3">
      <c r="A384" s="4">
        <f t="shared" si="5"/>
        <v>1.9149999999999812</v>
      </c>
      <c r="B384" s="4">
        <v>5.9294811000000003E-2</v>
      </c>
      <c r="C384" s="4">
        <v>0.18292112111967543</v>
      </c>
    </row>
    <row r="385" spans="1:3" x14ac:dyDescent="0.3">
      <c r="A385" s="4">
        <f t="shared" si="5"/>
        <v>1.9199999999999811</v>
      </c>
      <c r="B385" s="4">
        <v>5.8980873000000003E-2</v>
      </c>
      <c r="C385" s="4">
        <v>0.18244476403342627</v>
      </c>
    </row>
    <row r="386" spans="1:3" x14ac:dyDescent="0.3">
      <c r="A386" s="4">
        <f t="shared" si="5"/>
        <v>1.9249999999999809</v>
      </c>
      <c r="B386" s="4">
        <v>5.8672861999999999E-2</v>
      </c>
      <c r="C386" s="4">
        <v>0.18197088152944338</v>
      </c>
    </row>
    <row r="387" spans="1:3" x14ac:dyDescent="0.3">
      <c r="A387" s="4">
        <f t="shared" si="5"/>
        <v>1.9299999999999808</v>
      </c>
      <c r="B387" s="4">
        <v>5.8368101999999998E-2</v>
      </c>
      <c r="C387" s="4">
        <v>0.181499454375222</v>
      </c>
    </row>
    <row r="388" spans="1:3" x14ac:dyDescent="0.3">
      <c r="A388" s="4">
        <f t="shared" si="5"/>
        <v>1.9349999999999807</v>
      </c>
      <c r="B388" s="4">
        <v>5.8066271000000003E-2</v>
      </c>
      <c r="C388" s="4">
        <v>0.18103046353704316</v>
      </c>
    </row>
    <row r="389" spans="1:3" x14ac:dyDescent="0.3">
      <c r="A389" s="4">
        <f t="shared" ref="A389:A452" si="6">+A388+0.005</f>
        <v>1.9399999999999806</v>
      </c>
      <c r="B389" s="4">
        <v>5.7766497999999999E-2</v>
      </c>
      <c r="C389" s="4">
        <v>0.18056389017741159</v>
      </c>
    </row>
    <row r="390" spans="1:3" x14ac:dyDescent="0.3">
      <c r="A390" s="4">
        <f t="shared" si="6"/>
        <v>1.9449999999999805</v>
      </c>
      <c r="B390" s="4">
        <v>5.7467326999999999E-2</v>
      </c>
      <c r="C390" s="4">
        <v>0.18009971565253394</v>
      </c>
    </row>
    <row r="391" spans="1:3" x14ac:dyDescent="0.3">
      <c r="A391" s="4">
        <f t="shared" si="6"/>
        <v>1.9499999999999804</v>
      </c>
      <c r="B391" s="4">
        <v>5.7168115999999998E-2</v>
      </c>
      <c r="C391" s="4">
        <v>0.17963792150983515</v>
      </c>
    </row>
    <row r="392" spans="1:3" x14ac:dyDescent="0.3">
      <c r="A392" s="4">
        <f t="shared" si="6"/>
        <v>1.9549999999999803</v>
      </c>
      <c r="B392" s="4">
        <v>5.6869141999999998E-2</v>
      </c>
      <c r="C392" s="4">
        <v>0.17917848948551332</v>
      </c>
    </row>
    <row r="393" spans="1:3" x14ac:dyDescent="0.3">
      <c r="A393" s="4">
        <f t="shared" si="6"/>
        <v>1.9599999999999802</v>
      </c>
      <c r="B393" s="4">
        <v>5.6570446000000003E-2</v>
      </c>
      <c r="C393" s="4">
        <v>0.17872140150213192</v>
      </c>
    </row>
    <row r="394" spans="1:3" x14ac:dyDescent="0.3">
      <c r="A394" s="4">
        <f t="shared" si="6"/>
        <v>1.9649999999999801</v>
      </c>
      <c r="B394" s="4">
        <v>5.6272809E-2</v>
      </c>
      <c r="C394" s="4">
        <v>0.17826663966624862</v>
      </c>
    </row>
    <row r="395" spans="1:3" x14ac:dyDescent="0.3">
      <c r="A395" s="4">
        <f t="shared" si="6"/>
        <v>1.96999999999998</v>
      </c>
      <c r="B395" s="4">
        <v>5.5977213999999997E-2</v>
      </c>
      <c r="C395" s="4">
        <v>0.17781418626608048</v>
      </c>
    </row>
    <row r="396" spans="1:3" x14ac:dyDescent="0.3">
      <c r="A396" s="4">
        <f t="shared" si="6"/>
        <v>1.9749999999999799</v>
      </c>
      <c r="B396" s="4">
        <v>5.5683435000000003E-2</v>
      </c>
      <c r="C396" s="4">
        <v>0.17736402376920435</v>
      </c>
    </row>
    <row r="397" spans="1:3" x14ac:dyDescent="0.3">
      <c r="A397" s="4">
        <f t="shared" si="6"/>
        <v>1.9799999999999798</v>
      </c>
      <c r="B397" s="4">
        <v>5.5391686000000002E-2</v>
      </c>
      <c r="C397" s="4">
        <v>0.1769161348202922</v>
      </c>
    </row>
    <row r="398" spans="1:3" x14ac:dyDescent="0.3">
      <c r="A398" s="4">
        <f t="shared" si="6"/>
        <v>1.9849999999999797</v>
      </c>
      <c r="B398" s="4">
        <v>5.5103073000000002E-2</v>
      </c>
      <c r="C398" s="4">
        <v>0.17647050223888092</v>
      </c>
    </row>
    <row r="399" spans="1:3" x14ac:dyDescent="0.3">
      <c r="A399" s="4">
        <f t="shared" si="6"/>
        <v>1.9899999999999796</v>
      </c>
      <c r="B399" s="4">
        <v>5.4817050999999999E-2</v>
      </c>
      <c r="C399" s="4">
        <v>0.17602710901717519</v>
      </c>
    </row>
    <row r="400" spans="1:3" x14ac:dyDescent="0.3">
      <c r="A400" s="4">
        <f t="shared" si="6"/>
        <v>1.9949999999999795</v>
      </c>
      <c r="B400" s="4">
        <v>5.4533737999999998E-2</v>
      </c>
      <c r="C400" s="4">
        <v>0.17558593831788402</v>
      </c>
    </row>
    <row r="401" spans="1:3" x14ac:dyDescent="0.3">
      <c r="A401" s="4">
        <f t="shared" si="6"/>
        <v>1.9999999999999793</v>
      </c>
      <c r="B401" s="4">
        <v>5.4253777000000003E-2</v>
      </c>
      <c r="C401" s="4">
        <v>0.17514697347208932</v>
      </c>
    </row>
    <row r="402" spans="1:3" x14ac:dyDescent="0.3">
      <c r="A402" s="4">
        <f t="shared" si="6"/>
        <v>2.0049999999999795</v>
      </c>
      <c r="B402" s="4">
        <v>5.3976975000000003E-2</v>
      </c>
      <c r="C402" s="4">
        <v>0.17471019797714643</v>
      </c>
    </row>
    <row r="403" spans="1:3" x14ac:dyDescent="0.3">
      <c r="A403" s="4">
        <f t="shared" si="6"/>
        <v>2.0099999999999794</v>
      </c>
      <c r="B403" s="4">
        <v>5.3703108999999999E-2</v>
      </c>
      <c r="C403" s="4">
        <v>0.17427559549461621</v>
      </c>
    </row>
    <row r="404" spans="1:3" x14ac:dyDescent="0.3">
      <c r="A404" s="4">
        <f t="shared" si="6"/>
        <v>2.0149999999999793</v>
      </c>
      <c r="B404" s="4">
        <v>5.3430897999999998E-2</v>
      </c>
      <c r="C404" s="4">
        <v>0.1738431498482276</v>
      </c>
    </row>
    <row r="405" spans="1:3" x14ac:dyDescent="0.3">
      <c r="A405" s="4">
        <f t="shared" si="6"/>
        <v>2.0199999999999791</v>
      </c>
      <c r="B405" s="4">
        <v>5.3161156000000001E-2</v>
      </c>
      <c r="C405" s="4">
        <v>0.1734128450218706</v>
      </c>
    </row>
    <row r="406" spans="1:3" x14ac:dyDescent="0.3">
      <c r="A406" s="4">
        <f t="shared" si="6"/>
        <v>2.024999999999979</v>
      </c>
      <c r="B406" s="4">
        <v>5.2893943999999998E-2</v>
      </c>
      <c r="C406" s="4">
        <v>0.17298466515761907</v>
      </c>
    </row>
    <row r="407" spans="1:3" x14ac:dyDescent="0.3">
      <c r="A407" s="4">
        <f t="shared" si="6"/>
        <v>2.0299999999999789</v>
      </c>
      <c r="B407" s="4">
        <v>5.2630372000000002E-2</v>
      </c>
      <c r="C407" s="4">
        <v>0.17255859455378258</v>
      </c>
    </row>
    <row r="408" spans="1:3" x14ac:dyDescent="0.3">
      <c r="A408" s="4">
        <f t="shared" si="6"/>
        <v>2.0349999999999788</v>
      </c>
      <c r="B408" s="4">
        <v>5.2367357000000003E-2</v>
      </c>
      <c r="C408" s="4">
        <v>0.17213461766298704</v>
      </c>
    </row>
    <row r="409" spans="1:3" x14ac:dyDescent="0.3">
      <c r="A409" s="4">
        <f t="shared" si="6"/>
        <v>2.0399999999999787</v>
      </c>
      <c r="B409" s="4">
        <v>5.2104115999999999E-2</v>
      </c>
      <c r="C409" s="4">
        <v>0.17171271909028366</v>
      </c>
    </row>
    <row r="410" spans="1:3" x14ac:dyDescent="0.3">
      <c r="A410" s="4">
        <f t="shared" si="6"/>
        <v>2.0449999999999786</v>
      </c>
      <c r="B410" s="4">
        <v>5.1838703E-2</v>
      </c>
      <c r="C410" s="4">
        <v>0.17129288359128542</v>
      </c>
    </row>
    <row r="411" spans="1:3" x14ac:dyDescent="0.3">
      <c r="A411" s="4">
        <f t="shared" si="6"/>
        <v>2.0499999999999785</v>
      </c>
      <c r="B411" s="4">
        <v>5.1570713999999997E-2</v>
      </c>
      <c r="C411" s="4">
        <v>0.17087509607033108</v>
      </c>
    </row>
    <row r="412" spans="1:3" x14ac:dyDescent="0.3">
      <c r="A412" s="4">
        <f t="shared" si="6"/>
        <v>2.0549999999999784</v>
      </c>
      <c r="B412" s="4">
        <v>5.1300749E-2</v>
      </c>
      <c r="C412" s="4">
        <v>0.17045934157867576</v>
      </c>
    </row>
    <row r="413" spans="1:3" x14ac:dyDescent="0.3">
      <c r="A413" s="4">
        <f t="shared" si="6"/>
        <v>2.0599999999999783</v>
      </c>
      <c r="B413" s="4">
        <v>5.1030170999999999E-2</v>
      </c>
      <c r="C413" s="4">
        <v>0.1700456053127081</v>
      </c>
    </row>
    <row r="414" spans="1:3" x14ac:dyDescent="0.3">
      <c r="A414" s="4">
        <f t="shared" si="6"/>
        <v>2.0649999999999782</v>
      </c>
      <c r="B414" s="4">
        <v>5.0758509E-2</v>
      </c>
      <c r="C414" s="4">
        <v>0.16963387261219307</v>
      </c>
    </row>
    <row r="415" spans="1:3" x14ac:dyDescent="0.3">
      <c r="A415" s="4">
        <f t="shared" si="6"/>
        <v>2.0699999999999781</v>
      </c>
      <c r="B415" s="4">
        <v>5.0485635000000001E-2</v>
      </c>
      <c r="C415" s="4">
        <v>0.16922412895854044</v>
      </c>
    </row>
    <row r="416" spans="1:3" x14ac:dyDescent="0.3">
      <c r="A416" s="4">
        <f t="shared" si="6"/>
        <v>2.074999999999978</v>
      </c>
      <c r="B416" s="4">
        <v>5.0212287000000001E-2</v>
      </c>
      <c r="C416" s="4">
        <v>0.16881635997309818</v>
      </c>
    </row>
    <row r="417" spans="1:3" x14ac:dyDescent="0.3">
      <c r="A417" s="4">
        <f t="shared" si="6"/>
        <v>2.0799999999999779</v>
      </c>
      <c r="B417" s="4">
        <v>4.9940000999999998E-2</v>
      </c>
      <c r="C417" s="4">
        <v>0.16841055141547054</v>
      </c>
    </row>
    <row r="418" spans="1:3" x14ac:dyDescent="0.3">
      <c r="A418" s="4">
        <f t="shared" si="6"/>
        <v>2.0849999999999778</v>
      </c>
      <c r="B418" s="4">
        <v>4.9668941000000001E-2</v>
      </c>
      <c r="C418" s="4">
        <v>0.16800668918186029</v>
      </c>
    </row>
    <row r="419" spans="1:3" x14ac:dyDescent="0.3">
      <c r="A419" s="4">
        <f t="shared" si="6"/>
        <v>2.0899999999999777</v>
      </c>
      <c r="B419" s="4">
        <v>4.9400251999999999E-2</v>
      </c>
      <c r="C419" s="4">
        <v>0.1676047593034348</v>
      </c>
    </row>
    <row r="420" spans="1:3" x14ac:dyDescent="0.3">
      <c r="A420" s="4">
        <f t="shared" si="6"/>
        <v>2.0949999999999775</v>
      </c>
      <c r="B420" s="4">
        <v>4.9134856999999997E-2</v>
      </c>
      <c r="C420" s="4">
        <v>0.1672047479447154</v>
      </c>
    </row>
    <row r="421" spans="1:3" x14ac:dyDescent="0.3">
      <c r="A421" s="4">
        <f t="shared" si="6"/>
        <v>2.0999999999999774</v>
      </c>
      <c r="B421" s="4">
        <v>4.8872939999999997E-2</v>
      </c>
      <c r="C421" s="4">
        <v>0.16680664140198989</v>
      </c>
    </row>
    <row r="422" spans="1:3" x14ac:dyDescent="0.3">
      <c r="A422" s="4">
        <f t="shared" si="6"/>
        <v>2.1049999999999773</v>
      </c>
      <c r="B422" s="4">
        <v>4.8613892999999998E-2</v>
      </c>
      <c r="C422" s="4">
        <v>0.16641042610174764</v>
      </c>
    </row>
    <row r="423" spans="1:3" x14ac:dyDescent="0.3">
      <c r="A423" s="4">
        <f t="shared" si="6"/>
        <v>2.1099999999999772</v>
      </c>
      <c r="B423" s="4">
        <v>4.8357375000000001E-2</v>
      </c>
      <c r="C423" s="4">
        <v>0.16601608859913686</v>
      </c>
    </row>
    <row r="424" spans="1:3" x14ac:dyDescent="0.3">
      <c r="A424" s="4">
        <f t="shared" si="6"/>
        <v>2.1149999999999771</v>
      </c>
      <c r="B424" s="4">
        <v>4.8103122999999998E-2</v>
      </c>
      <c r="C424" s="4">
        <v>0.16562361557644387</v>
      </c>
    </row>
    <row r="425" spans="1:3" x14ac:dyDescent="0.3">
      <c r="A425" s="4">
        <f t="shared" si="6"/>
        <v>2.119999999999977</v>
      </c>
      <c r="B425" s="4">
        <v>4.7851034000000001E-2</v>
      </c>
      <c r="C425" s="4">
        <v>0.16523299384159376</v>
      </c>
    </row>
    <row r="426" spans="1:3" x14ac:dyDescent="0.3">
      <c r="A426" s="4">
        <f t="shared" si="6"/>
        <v>2.1249999999999769</v>
      </c>
      <c r="B426" s="4">
        <v>4.7600626E-2</v>
      </c>
      <c r="C426" s="4">
        <v>0.16484421032667237</v>
      </c>
    </row>
    <row r="427" spans="1:3" x14ac:dyDescent="0.3">
      <c r="A427" s="4">
        <f t="shared" si="6"/>
        <v>2.1299999999999768</v>
      </c>
      <c r="B427" s="4">
        <v>4.7350768000000001E-2</v>
      </c>
      <c r="C427" s="4">
        <v>0.16445725208646894</v>
      </c>
    </row>
    <row r="428" spans="1:3" x14ac:dyDescent="0.3">
      <c r="A428" s="4">
        <f t="shared" si="6"/>
        <v>2.1349999999999767</v>
      </c>
      <c r="B428" s="4">
        <v>4.7101474999999997E-2</v>
      </c>
      <c r="C428" s="4">
        <v>0.16407210629703925</v>
      </c>
    </row>
    <row r="429" spans="1:3" x14ac:dyDescent="0.3">
      <c r="A429" s="4">
        <f t="shared" si="6"/>
        <v>2.1399999999999766</v>
      </c>
      <c r="B429" s="4">
        <v>4.6852222999999998E-2</v>
      </c>
      <c r="C429" s="4">
        <v>0.16368876025428916</v>
      </c>
    </row>
    <row r="430" spans="1:3" x14ac:dyDescent="0.3">
      <c r="A430" s="4">
        <f t="shared" si="6"/>
        <v>2.1449999999999765</v>
      </c>
      <c r="B430" s="4">
        <v>4.6602505000000002E-2</v>
      </c>
      <c r="C430" s="4">
        <v>0.16330720137257754</v>
      </c>
    </row>
    <row r="431" spans="1:3" x14ac:dyDescent="0.3">
      <c r="A431" s="4">
        <f t="shared" si="6"/>
        <v>2.1499999999999764</v>
      </c>
      <c r="B431" s="4">
        <v>4.6351265000000003E-2</v>
      </c>
      <c r="C431" s="4">
        <v>0.162927417183339</v>
      </c>
    </row>
    <row r="432" spans="1:3" x14ac:dyDescent="0.3">
      <c r="A432" s="4">
        <f t="shared" si="6"/>
        <v>2.1549999999999763</v>
      </c>
      <c r="B432" s="4">
        <v>4.6098730999999997E-2</v>
      </c>
      <c r="C432" s="4">
        <v>0.1625493953337257</v>
      </c>
    </row>
    <row r="433" spans="1:3" x14ac:dyDescent="0.3">
      <c r="A433" s="4">
        <f t="shared" si="6"/>
        <v>2.1599999999999762</v>
      </c>
      <c r="B433" s="4">
        <v>4.5844670999999997E-2</v>
      </c>
      <c r="C433" s="4">
        <v>0.162173123585268</v>
      </c>
    </row>
    <row r="434" spans="1:3" x14ac:dyDescent="0.3">
      <c r="A434" s="4">
        <f t="shared" si="6"/>
        <v>2.1649999999999761</v>
      </c>
      <c r="B434" s="4">
        <v>4.5589049999999999E-2</v>
      </c>
      <c r="C434" s="4">
        <v>0.16179858981255377</v>
      </c>
    </row>
    <row r="435" spans="1:3" x14ac:dyDescent="0.3">
      <c r="A435" s="4">
        <f t="shared" si="6"/>
        <v>2.1699999999999759</v>
      </c>
      <c r="B435" s="4">
        <v>4.5332157999999997E-2</v>
      </c>
      <c r="C435" s="4">
        <v>0.16142578200192575</v>
      </c>
    </row>
    <row r="436" spans="1:3" x14ac:dyDescent="0.3">
      <c r="A436" s="4">
        <f t="shared" si="6"/>
        <v>2.1749999999999758</v>
      </c>
      <c r="B436" s="4">
        <v>4.5073845000000001E-2</v>
      </c>
      <c r="C436" s="4">
        <v>0.1610546882501972</v>
      </c>
    </row>
    <row r="437" spans="1:3" x14ac:dyDescent="0.3">
      <c r="A437" s="4">
        <f t="shared" si="6"/>
        <v>2.1799999999999757</v>
      </c>
      <c r="B437" s="4">
        <v>4.4814615000000002E-2</v>
      </c>
      <c r="C437" s="4">
        <v>0.16068529676338481</v>
      </c>
    </row>
    <row r="438" spans="1:3" x14ac:dyDescent="0.3">
      <c r="A438" s="4">
        <f t="shared" si="6"/>
        <v>2.1849999999999756</v>
      </c>
      <c r="B438" s="4">
        <v>4.4555345000000003E-2</v>
      </c>
      <c r="C438" s="4">
        <v>0.16031759585545946</v>
      </c>
    </row>
    <row r="439" spans="1:3" x14ac:dyDescent="0.3">
      <c r="A439" s="4">
        <f t="shared" si="6"/>
        <v>2.1899999999999755</v>
      </c>
      <c r="B439" s="4">
        <v>4.4296483999999997E-2</v>
      </c>
      <c r="C439" s="4">
        <v>0.15995157394711365</v>
      </c>
    </row>
    <row r="440" spans="1:3" x14ac:dyDescent="0.3">
      <c r="A440" s="4">
        <f t="shared" si="6"/>
        <v>2.1949999999999754</v>
      </c>
      <c r="B440" s="4">
        <v>4.4038984000000003E-2</v>
      </c>
      <c r="C440" s="4">
        <v>0.15958721956454622</v>
      </c>
    </row>
    <row r="441" spans="1:3" x14ac:dyDescent="0.3">
      <c r="A441" s="4">
        <f t="shared" si="6"/>
        <v>2.1999999999999753</v>
      </c>
      <c r="B441" s="4">
        <v>4.3783348999999999E-2</v>
      </c>
      <c r="C441" s="4">
        <v>0.15922452133826315</v>
      </c>
    </row>
    <row r="442" spans="1:3" x14ac:dyDescent="0.3">
      <c r="A442" s="4">
        <f t="shared" si="6"/>
        <v>2.2049999999999752</v>
      </c>
      <c r="B442" s="4">
        <v>4.3529486999999999E-2</v>
      </c>
      <c r="C442" s="4">
        <v>0.15886346800189521</v>
      </c>
    </row>
    <row r="443" spans="1:3" x14ac:dyDescent="0.3">
      <c r="A443" s="4">
        <f t="shared" si="6"/>
        <v>2.2099999999999751</v>
      </c>
      <c r="B443" s="4">
        <v>4.3277741000000002E-2</v>
      </c>
      <c r="C443" s="4">
        <v>0.15850404839103119</v>
      </c>
    </row>
    <row r="444" spans="1:3" x14ac:dyDescent="0.3">
      <c r="A444" s="4">
        <f t="shared" si="6"/>
        <v>2.214999999999975</v>
      </c>
      <c r="B444" s="4">
        <v>4.3028298999999999E-2</v>
      </c>
      <c r="C444" s="4">
        <v>0.15814625144206723</v>
      </c>
    </row>
    <row r="445" spans="1:3" x14ac:dyDescent="0.3">
      <c r="A445" s="4">
        <f t="shared" si="6"/>
        <v>2.2199999999999749</v>
      </c>
      <c r="B445" s="4">
        <v>4.2781618E-2</v>
      </c>
      <c r="C445" s="4">
        <v>0.15779006619107161</v>
      </c>
    </row>
    <row r="446" spans="1:3" x14ac:dyDescent="0.3">
      <c r="A446" s="4">
        <f t="shared" si="6"/>
        <v>2.2249999999999748</v>
      </c>
      <c r="B446" s="4">
        <v>4.2537279999999997E-2</v>
      </c>
      <c r="C446" s="4">
        <v>0.15743548177266473</v>
      </c>
    </row>
    <row r="447" spans="1:3" x14ac:dyDescent="0.3">
      <c r="A447" s="4">
        <f t="shared" si="6"/>
        <v>2.2299999999999747</v>
      </c>
      <c r="B447" s="4">
        <v>4.2295225999999998E-2</v>
      </c>
      <c r="C447" s="4">
        <v>0.15708248741891434</v>
      </c>
    </row>
    <row r="448" spans="1:3" x14ac:dyDescent="0.3">
      <c r="A448" s="4">
        <f t="shared" si="6"/>
        <v>2.2349999999999746</v>
      </c>
      <c r="B448" s="4">
        <v>4.2054687E-2</v>
      </c>
      <c r="C448" s="4">
        <v>0.15673107245824563</v>
      </c>
    </row>
    <row r="449" spans="1:3" x14ac:dyDescent="0.3">
      <c r="A449" s="4">
        <f t="shared" si="6"/>
        <v>2.2399999999999745</v>
      </c>
      <c r="B449" s="4">
        <v>4.1815325E-2</v>
      </c>
      <c r="C449" s="4">
        <v>0.15638122631436563</v>
      </c>
    </row>
    <row r="450" spans="1:3" x14ac:dyDescent="0.3">
      <c r="A450" s="4">
        <f t="shared" si="6"/>
        <v>2.2449999999999743</v>
      </c>
      <c r="B450" s="4">
        <v>4.1576746999999997E-2</v>
      </c>
      <c r="C450" s="4">
        <v>0.15603293850520225</v>
      </c>
    </row>
    <row r="451" spans="1:3" x14ac:dyDescent="0.3">
      <c r="A451" s="4">
        <f t="shared" si="6"/>
        <v>2.2499999999999742</v>
      </c>
      <c r="B451" s="4">
        <v>4.1338689999999997E-2</v>
      </c>
      <c r="C451" s="4">
        <v>0.15568619864185734</v>
      </c>
    </row>
    <row r="452" spans="1:3" x14ac:dyDescent="0.3">
      <c r="A452" s="4">
        <f t="shared" si="6"/>
        <v>2.2549999999999741</v>
      </c>
      <c r="B452" s="4">
        <v>4.1100874000000003E-2</v>
      </c>
      <c r="C452" s="4">
        <v>0.15534099642757385</v>
      </c>
    </row>
    <row r="453" spans="1:3" x14ac:dyDescent="0.3">
      <c r="A453" s="4">
        <f t="shared" ref="A453:A516" si="7">+A452+0.005</f>
        <v>2.259999999999974</v>
      </c>
      <c r="B453" s="4">
        <v>4.0863360000000001E-2</v>
      </c>
      <c r="C453" s="4">
        <v>0.1549973216567164</v>
      </c>
    </row>
    <row r="454" spans="1:3" x14ac:dyDescent="0.3">
      <c r="A454" s="4">
        <f t="shared" si="7"/>
        <v>2.2649999999999739</v>
      </c>
      <c r="B454" s="4">
        <v>4.0625902999999998E-2</v>
      </c>
      <c r="C454" s="4">
        <v>0.1546551642137656</v>
      </c>
    </row>
    <row r="455" spans="1:3" x14ac:dyDescent="0.3">
      <c r="A455" s="4">
        <f t="shared" si="7"/>
        <v>2.2699999999999738</v>
      </c>
      <c r="B455" s="4">
        <v>4.0388909000000001E-2</v>
      </c>
      <c r="C455" s="4">
        <v>0.15431451407232558</v>
      </c>
    </row>
    <row r="456" spans="1:3" x14ac:dyDescent="0.3">
      <c r="A456" s="4">
        <f t="shared" si="7"/>
        <v>2.2749999999999737</v>
      </c>
      <c r="B456" s="4">
        <v>4.0151575000000002E-2</v>
      </c>
      <c r="C456" s="4">
        <v>0.15397536129414463</v>
      </c>
    </row>
    <row r="457" spans="1:3" x14ac:dyDescent="0.3">
      <c r="A457" s="4">
        <f t="shared" si="7"/>
        <v>2.2799999999999736</v>
      </c>
      <c r="B457" s="4">
        <v>3.9916607999999999E-2</v>
      </c>
      <c r="C457" s="4">
        <v>0.15363769602814872</v>
      </c>
    </row>
    <row r="458" spans="1:3" x14ac:dyDescent="0.3">
      <c r="A458" s="4">
        <f t="shared" si="7"/>
        <v>2.2849999999999735</v>
      </c>
      <c r="B458" s="4">
        <v>3.9685394999999998E-2</v>
      </c>
      <c r="C458" s="4">
        <v>0.15330150850948754</v>
      </c>
    </row>
    <row r="459" spans="1:3" x14ac:dyDescent="0.3">
      <c r="A459" s="4">
        <f t="shared" si="7"/>
        <v>2.2899999999999734</v>
      </c>
      <c r="B459" s="4">
        <v>3.9458396999999999E-2</v>
      </c>
      <c r="C459" s="4">
        <v>0.15296678905859348</v>
      </c>
    </row>
    <row r="460" spans="1:3" x14ac:dyDescent="0.3">
      <c r="A460" s="4">
        <f t="shared" si="7"/>
        <v>2.2949999999999733</v>
      </c>
      <c r="B460" s="4">
        <v>3.9234194999999999E-2</v>
      </c>
      <c r="C460" s="4">
        <v>0.15263352808025232</v>
      </c>
    </row>
    <row r="461" spans="1:3" x14ac:dyDescent="0.3">
      <c r="A461" s="4">
        <f t="shared" si="7"/>
        <v>2.2999999999999732</v>
      </c>
      <c r="B461" s="4">
        <v>3.9011842999999997E-2</v>
      </c>
      <c r="C461" s="4">
        <v>0.15230171606268655</v>
      </c>
    </row>
    <row r="462" spans="1:3" x14ac:dyDescent="0.3">
      <c r="A462" s="4">
        <f t="shared" si="7"/>
        <v>2.3049999999999731</v>
      </c>
      <c r="B462" s="4">
        <v>3.8791145999999999E-2</v>
      </c>
      <c r="C462" s="4">
        <v>0.15197134357665038</v>
      </c>
    </row>
    <row r="463" spans="1:3" x14ac:dyDescent="0.3">
      <c r="A463" s="4">
        <f t="shared" si="7"/>
        <v>2.309999999999973</v>
      </c>
      <c r="B463" s="4">
        <v>3.8573066000000003E-2</v>
      </c>
      <c r="C463" s="4">
        <v>0.1516424012745364</v>
      </c>
    </row>
    <row r="464" spans="1:3" x14ac:dyDescent="0.3">
      <c r="A464" s="4">
        <f t="shared" si="7"/>
        <v>2.3149999999999729</v>
      </c>
      <c r="B464" s="4">
        <v>3.8358827999999998E-2</v>
      </c>
      <c r="C464" s="4">
        <v>0.15131487988949421</v>
      </c>
    </row>
    <row r="465" spans="1:3" x14ac:dyDescent="0.3">
      <c r="A465" s="4">
        <f t="shared" si="7"/>
        <v>2.3199999999999728</v>
      </c>
      <c r="B465" s="4">
        <v>3.8147306999999998E-2</v>
      </c>
      <c r="C465" s="4">
        <v>0.15098877023455998</v>
      </c>
    </row>
    <row r="466" spans="1:3" x14ac:dyDescent="0.3">
      <c r="A466" s="4">
        <f t="shared" si="7"/>
        <v>2.3249999999999726</v>
      </c>
      <c r="B466" s="4">
        <v>3.7939180000000003E-2</v>
      </c>
      <c r="C466" s="4">
        <v>0.15066406320179748</v>
      </c>
    </row>
    <row r="467" spans="1:3" x14ac:dyDescent="0.3">
      <c r="A467" s="4">
        <f t="shared" si="7"/>
        <v>2.3299999999999725</v>
      </c>
      <c r="B467" s="4">
        <v>3.7734468E-2</v>
      </c>
      <c r="C467" s="4">
        <v>0.15034074976145026</v>
      </c>
    </row>
    <row r="468" spans="1:3" x14ac:dyDescent="0.3">
      <c r="A468" s="4">
        <f t="shared" si="7"/>
        <v>2.3349999999999724</v>
      </c>
      <c r="B468" s="4">
        <v>3.7532836999999999E-2</v>
      </c>
      <c r="C468" s="4">
        <v>0.15001882096110455</v>
      </c>
    </row>
    <row r="469" spans="1:3" x14ac:dyDescent="0.3">
      <c r="A469" s="4">
        <f t="shared" si="7"/>
        <v>2.3399999999999723</v>
      </c>
      <c r="B469" s="4">
        <v>3.7335173999999999E-2</v>
      </c>
      <c r="C469" s="4">
        <v>0.14969826792486288</v>
      </c>
    </row>
    <row r="470" spans="1:3" x14ac:dyDescent="0.3">
      <c r="A470" s="4">
        <f t="shared" si="7"/>
        <v>2.3449999999999722</v>
      </c>
      <c r="B470" s="4">
        <v>3.7141242999999997E-2</v>
      </c>
      <c r="C470" s="4">
        <v>0.14937908185252843</v>
      </c>
    </row>
    <row r="471" spans="1:3" x14ac:dyDescent="0.3">
      <c r="A471" s="4">
        <f t="shared" si="7"/>
        <v>2.3499999999999721</v>
      </c>
      <c r="B471" s="4">
        <v>3.6950121000000002E-2</v>
      </c>
      <c r="C471" s="4">
        <v>0.14906125401879966</v>
      </c>
    </row>
    <row r="472" spans="1:3" x14ac:dyDescent="0.3">
      <c r="A472" s="4">
        <f t="shared" si="7"/>
        <v>2.354999999999972</v>
      </c>
      <c r="B472" s="4">
        <v>3.6761706999999998E-2</v>
      </c>
      <c r="C472" s="4">
        <v>0.14874477577247522</v>
      </c>
    </row>
    <row r="473" spans="1:3" x14ac:dyDescent="0.3">
      <c r="A473" s="4">
        <f t="shared" si="7"/>
        <v>2.3599999999999719</v>
      </c>
      <c r="B473" s="4">
        <v>3.6576615999999999E-2</v>
      </c>
      <c r="C473" s="4">
        <v>0.14842963853566915</v>
      </c>
    </row>
    <row r="474" spans="1:3" x14ac:dyDescent="0.3">
      <c r="A474" s="4">
        <f t="shared" si="7"/>
        <v>2.3649999999999718</v>
      </c>
      <c r="B474" s="4">
        <v>3.6393979999999999E-2</v>
      </c>
      <c r="C474" s="4">
        <v>0.14811583380303558</v>
      </c>
    </row>
    <row r="475" spans="1:3" x14ac:dyDescent="0.3">
      <c r="A475" s="4">
        <f t="shared" si="7"/>
        <v>2.3699999999999717</v>
      </c>
      <c r="B475" s="4">
        <v>3.6213905999999997E-2</v>
      </c>
      <c r="C475" s="4">
        <v>0.14780335314100387</v>
      </c>
    </row>
    <row r="476" spans="1:3" x14ac:dyDescent="0.3">
      <c r="A476" s="4">
        <f t="shared" si="7"/>
        <v>2.3749999999999716</v>
      </c>
      <c r="B476" s="4">
        <v>3.6035829999999998E-2</v>
      </c>
      <c r="C476" s="4">
        <v>0.14749218818702284</v>
      </c>
    </row>
    <row r="477" spans="1:3" x14ac:dyDescent="0.3">
      <c r="A477" s="4">
        <f t="shared" si="7"/>
        <v>2.3799999999999715</v>
      </c>
      <c r="B477" s="4">
        <v>3.5859672000000002E-2</v>
      </c>
      <c r="C477" s="4">
        <v>0.14718233064881481</v>
      </c>
    </row>
    <row r="478" spans="1:3" x14ac:dyDescent="0.3">
      <c r="A478" s="4">
        <f t="shared" si="7"/>
        <v>2.3849999999999714</v>
      </c>
      <c r="B478" s="4">
        <v>3.5684972000000002E-2</v>
      </c>
      <c r="C478" s="4">
        <v>0.14687377230363907</v>
      </c>
    </row>
    <row r="479" spans="1:3" x14ac:dyDescent="0.3">
      <c r="A479" s="4">
        <f t="shared" si="7"/>
        <v>2.3899999999999713</v>
      </c>
      <c r="B479" s="4">
        <v>3.5510607E-2</v>
      </c>
      <c r="C479" s="4">
        <v>0.14656650499756455</v>
      </c>
    </row>
    <row r="480" spans="1:3" x14ac:dyDescent="0.3">
      <c r="A480" s="4">
        <f t="shared" si="7"/>
        <v>2.3949999999999712</v>
      </c>
      <c r="B480" s="4">
        <v>3.5336210999999999E-2</v>
      </c>
      <c r="C480" s="4">
        <v>0.14626052064475123</v>
      </c>
    </row>
    <row r="481" spans="1:3" x14ac:dyDescent="0.3">
      <c r="A481" s="4">
        <f t="shared" si="7"/>
        <v>2.399999999999971</v>
      </c>
      <c r="B481" s="4">
        <v>3.5161517000000003E-2</v>
      </c>
      <c r="C481" s="4">
        <v>0.14595581122674137</v>
      </c>
    </row>
    <row r="482" spans="1:3" x14ac:dyDescent="0.3">
      <c r="A482" s="4">
        <f t="shared" si="7"/>
        <v>2.4049999999999709</v>
      </c>
      <c r="B482" s="4">
        <v>3.4986623000000001E-2</v>
      </c>
      <c r="C482" s="4">
        <v>0.14565236879175852</v>
      </c>
    </row>
    <row r="483" spans="1:3" x14ac:dyDescent="0.3">
      <c r="A483" s="4">
        <f t="shared" si="7"/>
        <v>2.4099999999999708</v>
      </c>
      <c r="B483" s="4">
        <v>3.4810951999999999E-2</v>
      </c>
      <c r="C483" s="4">
        <v>0.14535018545401629</v>
      </c>
    </row>
    <row r="484" spans="1:3" x14ac:dyDescent="0.3">
      <c r="A484" s="4">
        <f t="shared" si="7"/>
        <v>2.4149999999999707</v>
      </c>
      <c r="B484" s="4">
        <v>3.4634987999999998E-2</v>
      </c>
      <c r="C484" s="4">
        <v>0.14504925339303487</v>
      </c>
    </row>
    <row r="485" spans="1:3" x14ac:dyDescent="0.3">
      <c r="A485" s="4">
        <f t="shared" si="7"/>
        <v>2.4199999999999706</v>
      </c>
      <c r="B485" s="4">
        <v>3.4459101999999998E-2</v>
      </c>
      <c r="C485" s="4">
        <v>0.14474956485296664</v>
      </c>
    </row>
    <row r="486" spans="1:3" x14ac:dyDescent="0.3">
      <c r="A486" s="4">
        <f t="shared" si="7"/>
        <v>2.4249999999999705</v>
      </c>
      <c r="B486" s="4">
        <v>3.4282657000000001E-2</v>
      </c>
      <c r="C486" s="4">
        <v>0.1444511121419296</v>
      </c>
    </row>
    <row r="487" spans="1:3" x14ac:dyDescent="0.3">
      <c r="A487" s="4">
        <f t="shared" si="7"/>
        <v>2.4299999999999704</v>
      </c>
      <c r="B487" s="4">
        <v>3.4106192E-2</v>
      </c>
      <c r="C487" s="4">
        <v>0.14415388763134948</v>
      </c>
    </row>
    <row r="488" spans="1:3" x14ac:dyDescent="0.3">
      <c r="A488" s="4">
        <f t="shared" si="7"/>
        <v>2.4349999999999703</v>
      </c>
      <c r="B488" s="4">
        <v>3.3929526000000002E-2</v>
      </c>
      <c r="C488" s="4">
        <v>0.14385788375530978</v>
      </c>
    </row>
    <row r="489" spans="1:3" x14ac:dyDescent="0.3">
      <c r="A489" s="4">
        <f t="shared" si="7"/>
        <v>2.4399999999999702</v>
      </c>
      <c r="B489" s="4">
        <v>3.3753026999999998E-2</v>
      </c>
      <c r="C489" s="4">
        <v>0.14356309300990955</v>
      </c>
    </row>
    <row r="490" spans="1:3" x14ac:dyDescent="0.3">
      <c r="A490" s="4">
        <f t="shared" si="7"/>
        <v>2.4449999999999701</v>
      </c>
      <c r="B490" s="4">
        <v>3.3576743999999999E-2</v>
      </c>
      <c r="C490" s="4">
        <v>0.14326950795262958</v>
      </c>
    </row>
    <row r="491" spans="1:3" x14ac:dyDescent="0.3">
      <c r="A491" s="4">
        <f t="shared" si="7"/>
        <v>2.44999999999997</v>
      </c>
      <c r="B491" s="4">
        <v>3.3400971000000002E-2</v>
      </c>
      <c r="C491" s="4">
        <v>0.14297712120170583</v>
      </c>
    </row>
    <row r="492" spans="1:3" x14ac:dyDescent="0.3">
      <c r="A492" s="4">
        <f t="shared" si="7"/>
        <v>2.4549999999999699</v>
      </c>
      <c r="B492" s="4">
        <v>3.3226492000000003E-2</v>
      </c>
      <c r="C492" s="4">
        <v>0.14268592543551092</v>
      </c>
    </row>
    <row r="493" spans="1:3" x14ac:dyDescent="0.3">
      <c r="A493" s="4">
        <f t="shared" si="7"/>
        <v>2.4599999999999698</v>
      </c>
      <c r="B493" s="4">
        <v>3.3053528999999998E-2</v>
      </c>
      <c r="C493" s="4">
        <v>0.1423959133919428</v>
      </c>
    </row>
    <row r="494" spans="1:3" x14ac:dyDescent="0.3">
      <c r="A494" s="4">
        <f t="shared" si="7"/>
        <v>2.4649999999999697</v>
      </c>
      <c r="B494" s="4">
        <v>3.2882052000000002E-2</v>
      </c>
      <c r="C494" s="4">
        <v>0.14210707786782123</v>
      </c>
    </row>
    <row r="495" spans="1:3" x14ac:dyDescent="0.3">
      <c r="A495" s="4">
        <f t="shared" si="7"/>
        <v>2.4699999999999696</v>
      </c>
      <c r="B495" s="4">
        <v>3.2712412000000003E-2</v>
      </c>
      <c r="C495" s="4">
        <v>0.14181941171829121</v>
      </c>
    </row>
    <row r="496" spans="1:3" x14ac:dyDescent="0.3">
      <c r="A496" s="4">
        <f t="shared" si="7"/>
        <v>2.4749999999999694</v>
      </c>
      <c r="B496" s="4">
        <v>3.2544670999999997E-2</v>
      </c>
      <c r="C496" s="4">
        <v>0.14153290785623407</v>
      </c>
    </row>
    <row r="497" spans="1:3" x14ac:dyDescent="0.3">
      <c r="A497" s="4">
        <f t="shared" si="7"/>
        <v>2.4799999999999693</v>
      </c>
      <c r="B497" s="4">
        <v>3.2378959999999998E-2</v>
      </c>
      <c r="C497" s="4">
        <v>0.14124755925168522</v>
      </c>
    </row>
    <row r="498" spans="1:3" x14ac:dyDescent="0.3">
      <c r="A498" s="4">
        <f t="shared" si="7"/>
        <v>2.4849999999999692</v>
      </c>
      <c r="B498" s="4">
        <v>3.2215291E-2</v>
      </c>
      <c r="C498" s="4">
        <v>0.14096335893125927</v>
      </c>
    </row>
    <row r="499" spans="1:3" x14ac:dyDescent="0.3">
      <c r="A499" s="4">
        <f t="shared" si="7"/>
        <v>2.4899999999999691</v>
      </c>
      <c r="B499" s="4">
        <v>3.2053579999999998E-2</v>
      </c>
      <c r="C499" s="4">
        <v>0.14068029997758208</v>
      </c>
    </row>
    <row r="500" spans="1:3" x14ac:dyDescent="0.3">
      <c r="A500" s="4">
        <f t="shared" si="7"/>
        <v>2.494999999999969</v>
      </c>
      <c r="B500" s="4">
        <v>3.1893914000000002E-2</v>
      </c>
      <c r="C500" s="4">
        <v>0.14039837552872922</v>
      </c>
    </row>
    <row r="501" spans="1:3" x14ac:dyDescent="0.3">
      <c r="A501" s="4">
        <f t="shared" si="7"/>
        <v>2.4999999999999689</v>
      </c>
      <c r="B501" s="4">
        <v>3.1736220000000002E-2</v>
      </c>
      <c r="C501" s="4">
        <v>0.14011757877767175</v>
      </c>
    </row>
    <row r="502" spans="1:3" x14ac:dyDescent="0.3">
      <c r="A502" s="4">
        <f t="shared" si="7"/>
        <v>2.5049999999999688</v>
      </c>
      <c r="B502" s="4">
        <v>3.1580077999999998E-2</v>
      </c>
      <c r="C502" s="4">
        <v>0.1398379029717283</v>
      </c>
    </row>
    <row r="503" spans="1:3" x14ac:dyDescent="0.3">
      <c r="A503" s="4">
        <f t="shared" si="7"/>
        <v>2.5099999999999687</v>
      </c>
      <c r="B503" s="4">
        <v>3.1425280999999999E-2</v>
      </c>
      <c r="C503" s="4">
        <v>0.13955934141202367</v>
      </c>
    </row>
    <row r="504" spans="1:3" x14ac:dyDescent="0.3">
      <c r="A504" s="4">
        <f t="shared" si="7"/>
        <v>2.5149999999999686</v>
      </c>
      <c r="B504" s="4">
        <v>3.1271604000000001E-2</v>
      </c>
      <c r="C504" s="4">
        <v>0.13928188745295403</v>
      </c>
    </row>
    <row r="505" spans="1:3" x14ac:dyDescent="0.3">
      <c r="A505" s="4">
        <f t="shared" si="7"/>
        <v>2.5199999999999685</v>
      </c>
      <c r="B505" s="4">
        <v>3.1119085000000001E-2</v>
      </c>
      <c r="C505" s="4">
        <v>0.13900553450165848</v>
      </c>
    </row>
    <row r="506" spans="1:3" x14ac:dyDescent="0.3">
      <c r="A506" s="4">
        <f t="shared" si="7"/>
        <v>2.5249999999999684</v>
      </c>
      <c r="B506" s="4">
        <v>3.0967370000000001E-2</v>
      </c>
      <c r="C506" s="4">
        <v>0.13873027601749677</v>
      </c>
    </row>
    <row r="507" spans="1:3" x14ac:dyDescent="0.3">
      <c r="A507" s="4">
        <f t="shared" si="7"/>
        <v>2.5299999999999683</v>
      </c>
      <c r="B507" s="4">
        <v>3.0816016000000002E-2</v>
      </c>
      <c r="C507" s="4">
        <v>0.13845610551153337</v>
      </c>
    </row>
    <row r="508" spans="1:3" x14ac:dyDescent="0.3">
      <c r="A508" s="4">
        <f t="shared" si="7"/>
        <v>2.5349999999999682</v>
      </c>
      <c r="B508" s="4">
        <v>3.0664553000000001E-2</v>
      </c>
      <c r="C508" s="4">
        <v>0.13818301654602738</v>
      </c>
    </row>
    <row r="509" spans="1:3" x14ac:dyDescent="0.3">
      <c r="A509" s="4">
        <f t="shared" si="7"/>
        <v>2.5399999999999681</v>
      </c>
      <c r="B509" s="4">
        <v>3.0513175E-2</v>
      </c>
      <c r="C509" s="4">
        <v>0.13791100273392892</v>
      </c>
    </row>
    <row r="510" spans="1:3" x14ac:dyDescent="0.3">
      <c r="A510" s="4">
        <f t="shared" si="7"/>
        <v>2.544999999999968</v>
      </c>
      <c r="B510" s="4">
        <v>3.0361717E-2</v>
      </c>
      <c r="C510" s="4">
        <v>0.13764005773838092</v>
      </c>
    </row>
    <row r="511" spans="1:3" x14ac:dyDescent="0.3">
      <c r="A511" s="4">
        <f t="shared" si="7"/>
        <v>2.5499999999999678</v>
      </c>
      <c r="B511" s="4">
        <v>3.0209956999999999E-2</v>
      </c>
      <c r="C511" s="4">
        <v>0.13737017527222722</v>
      </c>
    </row>
    <row r="512" spans="1:3" x14ac:dyDescent="0.3">
      <c r="A512" s="4">
        <f t="shared" si="7"/>
        <v>2.5549999999999677</v>
      </c>
      <c r="B512" s="4">
        <v>3.0058054000000001E-2</v>
      </c>
      <c r="C512" s="4">
        <v>0.13710134909752619</v>
      </c>
    </row>
    <row r="513" spans="1:3" x14ac:dyDescent="0.3">
      <c r="A513" s="4">
        <f t="shared" si="7"/>
        <v>2.5599999999999676</v>
      </c>
      <c r="B513" s="4">
        <v>2.9905734E-2</v>
      </c>
      <c r="C513" s="4">
        <v>0.1368335730250701</v>
      </c>
    </row>
    <row r="514" spans="1:3" x14ac:dyDescent="0.3">
      <c r="A514" s="4">
        <f t="shared" si="7"/>
        <v>2.5649999999999675</v>
      </c>
      <c r="B514" s="4">
        <v>2.9753228999999999E-2</v>
      </c>
      <c r="C514" s="4">
        <v>0.13656684091391011</v>
      </c>
    </row>
    <row r="515" spans="1:3" x14ac:dyDescent="0.3">
      <c r="A515" s="4">
        <f t="shared" si="7"/>
        <v>2.5699999999999674</v>
      </c>
      <c r="B515" s="4">
        <v>2.9600516E-2</v>
      </c>
      <c r="C515" s="4">
        <v>0.13630114667088694</v>
      </c>
    </row>
    <row r="516" spans="1:3" x14ac:dyDescent="0.3">
      <c r="A516" s="4">
        <f t="shared" si="7"/>
        <v>2.5749999999999673</v>
      </c>
      <c r="B516" s="4">
        <v>2.9447615E-2</v>
      </c>
      <c r="C516" s="4">
        <v>0.13603648425016679</v>
      </c>
    </row>
    <row r="517" spans="1:3" x14ac:dyDescent="0.3">
      <c r="A517" s="4">
        <f t="shared" ref="A517:A580" si="8">+A516+0.005</f>
        <v>2.5799999999999672</v>
      </c>
      <c r="B517" s="4">
        <v>2.9294595E-2</v>
      </c>
      <c r="C517" s="4">
        <v>0.13577284765278275</v>
      </c>
    </row>
    <row r="518" spans="1:3" x14ac:dyDescent="0.3">
      <c r="A518" s="4">
        <f t="shared" si="8"/>
        <v>2.5849999999999671</v>
      </c>
      <c r="B518" s="4">
        <v>2.9141849000000001E-2</v>
      </c>
      <c r="C518" s="4">
        <v>0.13551023092618161</v>
      </c>
    </row>
    <row r="519" spans="1:3" x14ac:dyDescent="0.3">
      <c r="A519" s="4">
        <f t="shared" si="8"/>
        <v>2.589999999999967</v>
      </c>
      <c r="B519" s="4">
        <v>2.8989613000000001E-2</v>
      </c>
      <c r="C519" s="4">
        <v>0.13524862816377586</v>
      </c>
    </row>
    <row r="520" spans="1:3" x14ac:dyDescent="0.3">
      <c r="A520" s="4">
        <f t="shared" si="8"/>
        <v>2.5949999999999669</v>
      </c>
      <c r="B520" s="4">
        <v>2.8837905E-2</v>
      </c>
      <c r="C520" s="4">
        <v>0.13498803350450075</v>
      </c>
    </row>
    <row r="521" spans="1:3" x14ac:dyDescent="0.3">
      <c r="A521" s="4">
        <f t="shared" si="8"/>
        <v>2.5999999999999668</v>
      </c>
      <c r="B521" s="4">
        <v>2.8687076999999998E-2</v>
      </c>
      <c r="C521" s="4">
        <v>0.13472844113237673</v>
      </c>
    </row>
    <row r="522" spans="1:3" x14ac:dyDescent="0.3">
      <c r="A522" s="4">
        <f t="shared" si="8"/>
        <v>2.6049999999999667</v>
      </c>
      <c r="B522" s="4">
        <v>2.8537402E-2</v>
      </c>
      <c r="C522" s="4">
        <v>0.13446984527607658</v>
      </c>
    </row>
    <row r="523" spans="1:3" x14ac:dyDescent="0.3">
      <c r="A523" s="4">
        <f t="shared" si="8"/>
        <v>2.6099999999999666</v>
      </c>
      <c r="B523" s="4">
        <v>2.8389174999999999E-2</v>
      </c>
      <c r="C523" s="4">
        <v>0.1342122402084979</v>
      </c>
    </row>
    <row r="524" spans="1:3" x14ac:dyDescent="0.3">
      <c r="A524" s="4">
        <f t="shared" si="8"/>
        <v>2.6149999999999665</v>
      </c>
      <c r="B524" s="4">
        <v>2.8242313000000002E-2</v>
      </c>
      <c r="C524" s="4">
        <v>0.13395562024634014</v>
      </c>
    </row>
    <row r="525" spans="1:3" x14ac:dyDescent="0.3">
      <c r="A525" s="4">
        <f t="shared" si="8"/>
        <v>2.6199999999999664</v>
      </c>
      <c r="B525" s="4">
        <v>2.8097098000000001E-2</v>
      </c>
      <c r="C525" s="4">
        <v>0.13369997974968684</v>
      </c>
    </row>
    <row r="526" spans="1:3" x14ac:dyDescent="0.3">
      <c r="A526" s="4">
        <f t="shared" si="8"/>
        <v>2.6249999999999662</v>
      </c>
      <c r="B526" s="4">
        <v>2.7953611E-2</v>
      </c>
      <c r="C526" s="4">
        <v>0.13344531312159219</v>
      </c>
    </row>
    <row r="527" spans="1:3" x14ac:dyDescent="0.3">
      <c r="A527" s="4">
        <f t="shared" si="8"/>
        <v>2.6299999999999661</v>
      </c>
      <c r="B527" s="4">
        <v>2.7812097000000001E-2</v>
      </c>
      <c r="C527" s="4">
        <v>0.13319161480767283</v>
      </c>
    </row>
    <row r="528" spans="1:3" x14ac:dyDescent="0.3">
      <c r="A528" s="4">
        <f t="shared" si="8"/>
        <v>2.634999999999966</v>
      </c>
      <c r="B528" s="4">
        <v>2.7672853000000001E-2</v>
      </c>
      <c r="C528" s="4">
        <v>0.1329388792957038</v>
      </c>
    </row>
    <row r="529" spans="1:3" x14ac:dyDescent="0.3">
      <c r="A529" s="4">
        <f t="shared" si="8"/>
        <v>2.6399999999999659</v>
      </c>
      <c r="B529" s="4">
        <v>2.7535738000000001E-2</v>
      </c>
      <c r="C529" s="4">
        <v>0.1326871011152195</v>
      </c>
    </row>
    <row r="530" spans="1:3" x14ac:dyDescent="0.3">
      <c r="A530" s="4">
        <f t="shared" si="8"/>
        <v>2.6449999999999658</v>
      </c>
      <c r="B530" s="4">
        <v>2.7400718000000001E-2</v>
      </c>
      <c r="C530" s="4">
        <v>0.13243627483711892</v>
      </c>
    </row>
    <row r="531" spans="1:3" x14ac:dyDescent="0.3">
      <c r="A531" s="4">
        <f t="shared" si="8"/>
        <v>2.6499999999999657</v>
      </c>
      <c r="B531" s="4">
        <v>2.7267818999999999E-2</v>
      </c>
      <c r="C531" s="4">
        <v>0.13218639507327531</v>
      </c>
    </row>
    <row r="532" spans="1:3" x14ac:dyDescent="0.3">
      <c r="A532" s="4">
        <f t="shared" si="8"/>
        <v>2.6549999999999656</v>
      </c>
      <c r="B532" s="4">
        <v>2.7137443000000001E-2</v>
      </c>
      <c r="C532" s="4">
        <v>0.13193745647615049</v>
      </c>
    </row>
    <row r="533" spans="1:3" x14ac:dyDescent="0.3">
      <c r="A533" s="4">
        <f t="shared" si="8"/>
        <v>2.6599999999999655</v>
      </c>
      <c r="B533" s="4">
        <v>2.7009656E-2</v>
      </c>
      <c r="C533" s="4">
        <v>0.13168945373841337</v>
      </c>
    </row>
    <row r="534" spans="1:3" x14ac:dyDescent="0.3">
      <c r="A534" s="4">
        <f t="shared" si="8"/>
        <v>2.6649999999999654</v>
      </c>
      <c r="B534" s="4">
        <v>2.6883892E-2</v>
      </c>
      <c r="C534" s="4">
        <v>0.13144238159256266</v>
      </c>
    </row>
    <row r="535" spans="1:3" x14ac:dyDescent="0.3">
      <c r="A535" s="4">
        <f t="shared" si="8"/>
        <v>2.6699999999999653</v>
      </c>
      <c r="B535" s="4">
        <v>2.6760022000000001E-2</v>
      </c>
      <c r="C535" s="4">
        <v>0.13119623481055415</v>
      </c>
    </row>
    <row r="536" spans="1:3" x14ac:dyDescent="0.3">
      <c r="A536" s="4">
        <f t="shared" si="8"/>
        <v>2.6749999999999652</v>
      </c>
      <c r="B536" s="4">
        <v>2.6638032999999998E-2</v>
      </c>
      <c r="C536" s="4">
        <v>0.13095100820343161</v>
      </c>
    </row>
    <row r="537" spans="1:3" x14ac:dyDescent="0.3">
      <c r="A537" s="4">
        <f t="shared" si="8"/>
        <v>2.6799999999999651</v>
      </c>
      <c r="B537" s="4">
        <v>2.6517700000000002E-2</v>
      </c>
      <c r="C537" s="4">
        <v>0.13070669662096251</v>
      </c>
    </row>
    <row r="538" spans="1:3" x14ac:dyDescent="0.3">
      <c r="A538" s="4">
        <f t="shared" si="8"/>
        <v>2.684999999999965</v>
      </c>
      <c r="B538" s="4">
        <v>2.6398695E-2</v>
      </c>
      <c r="C538" s="4">
        <v>0.13046329495127731</v>
      </c>
    </row>
    <row r="539" spans="1:3" x14ac:dyDescent="0.3">
      <c r="A539" s="4">
        <f t="shared" si="8"/>
        <v>2.6899999999999649</v>
      </c>
      <c r="B539" s="4">
        <v>2.6281393E-2</v>
      </c>
      <c r="C539" s="4">
        <v>0.13022079812051285</v>
      </c>
    </row>
    <row r="540" spans="1:3" x14ac:dyDescent="0.3">
      <c r="A540" s="4">
        <f t="shared" si="8"/>
        <v>2.6949999999999648</v>
      </c>
      <c r="B540" s="4">
        <v>2.6165252999999999E-2</v>
      </c>
      <c r="C540" s="4">
        <v>0.12997920109245997</v>
      </c>
    </row>
    <row r="541" spans="1:3" x14ac:dyDescent="0.3">
      <c r="A541" s="4">
        <f t="shared" si="8"/>
        <v>2.6999999999999647</v>
      </c>
      <c r="B541" s="4">
        <v>2.6049648000000002E-2</v>
      </c>
      <c r="C541" s="4">
        <v>0.12973849886821465</v>
      </c>
    </row>
    <row r="542" spans="1:3" x14ac:dyDescent="0.3">
      <c r="A542" s="4">
        <f t="shared" si="8"/>
        <v>2.7049999999999645</v>
      </c>
      <c r="B542" s="4">
        <v>2.5934339000000001E-2</v>
      </c>
      <c r="C542" s="4">
        <v>0.12949868648583349</v>
      </c>
    </row>
    <row r="543" spans="1:3" x14ac:dyDescent="0.3">
      <c r="A543" s="4">
        <f t="shared" si="8"/>
        <v>2.7099999999999644</v>
      </c>
      <c r="B543" s="4">
        <v>2.5819099000000002E-2</v>
      </c>
      <c r="C543" s="4">
        <v>0.12925975901999245</v>
      </c>
    </row>
    <row r="544" spans="1:3" x14ac:dyDescent="0.3">
      <c r="A544" s="4">
        <f t="shared" si="8"/>
        <v>2.7149999999999643</v>
      </c>
      <c r="B544" s="4">
        <v>2.5703927000000001E-2</v>
      </c>
      <c r="C544" s="4">
        <v>0.12902171158164993</v>
      </c>
    </row>
    <row r="545" spans="1:3" x14ac:dyDescent="0.3">
      <c r="A545" s="4">
        <f t="shared" si="8"/>
        <v>2.7199999999999642</v>
      </c>
      <c r="B545" s="4">
        <v>2.5588649000000002E-2</v>
      </c>
      <c r="C545" s="4">
        <v>0.12878453931771308</v>
      </c>
    </row>
    <row r="546" spans="1:3" x14ac:dyDescent="0.3">
      <c r="A546" s="4">
        <f t="shared" si="8"/>
        <v>2.7249999999999641</v>
      </c>
      <c r="B546" s="4">
        <v>2.5473220000000001E-2</v>
      </c>
      <c r="C546" s="4">
        <v>0.12854823741070812</v>
      </c>
    </row>
    <row r="547" spans="1:3" x14ac:dyDescent="0.3">
      <c r="A547" s="4">
        <f t="shared" si="8"/>
        <v>2.729999999999964</v>
      </c>
      <c r="B547" s="4">
        <v>2.5357245E-2</v>
      </c>
      <c r="C547" s="4">
        <v>0.12831280107845405</v>
      </c>
    </row>
    <row r="548" spans="1:3" x14ac:dyDescent="0.3">
      <c r="A548" s="4">
        <f t="shared" si="8"/>
        <v>2.7349999999999639</v>
      </c>
      <c r="B548" s="4">
        <v>2.5240967E-2</v>
      </c>
      <c r="C548" s="4">
        <v>0.12807822557374027</v>
      </c>
    </row>
    <row r="549" spans="1:3" x14ac:dyDescent="0.3">
      <c r="A549" s="4">
        <f t="shared" si="8"/>
        <v>2.7399999999999638</v>
      </c>
      <c r="B549" s="4">
        <v>2.5124207999999999E-2</v>
      </c>
      <c r="C549" s="4">
        <v>0.12784450618400717</v>
      </c>
    </row>
    <row r="550" spans="1:3" x14ac:dyDescent="0.3">
      <c r="A550" s="4">
        <f t="shared" si="8"/>
        <v>2.7449999999999637</v>
      </c>
      <c r="B550" s="4">
        <v>2.5007054000000001E-2</v>
      </c>
      <c r="C550" s="4">
        <v>0.12761163823103083</v>
      </c>
    </row>
    <row r="551" spans="1:3" x14ac:dyDescent="0.3">
      <c r="A551" s="4">
        <f t="shared" si="8"/>
        <v>2.7499999999999636</v>
      </c>
      <c r="B551" s="4">
        <v>2.4889359E-2</v>
      </c>
      <c r="C551" s="4">
        <v>0.1273796170706108</v>
      </c>
    </row>
    <row r="552" spans="1:3" x14ac:dyDescent="0.3">
      <c r="A552" s="4">
        <f t="shared" si="8"/>
        <v>2.7549999999999635</v>
      </c>
      <c r="B552" s="4">
        <v>2.4771611999999998E-2</v>
      </c>
      <c r="C552" s="4">
        <v>0.12714843809226123</v>
      </c>
    </row>
    <row r="553" spans="1:3" x14ac:dyDescent="0.3">
      <c r="A553" s="4">
        <f t="shared" si="8"/>
        <v>2.7599999999999634</v>
      </c>
      <c r="B553" s="4">
        <v>2.4654044999999999E-2</v>
      </c>
      <c r="C553" s="4">
        <v>0.12691809671890567</v>
      </c>
    </row>
    <row r="554" spans="1:3" x14ac:dyDescent="0.3">
      <c r="A554" s="4">
        <f t="shared" si="8"/>
        <v>2.7649999999999633</v>
      </c>
      <c r="B554" s="4">
        <v>2.4536293000000001E-2</v>
      </c>
      <c r="C554" s="4">
        <v>0.12668858840657493</v>
      </c>
    </row>
    <row r="555" spans="1:3" x14ac:dyDescent="0.3">
      <c r="A555" s="4">
        <f t="shared" si="8"/>
        <v>2.7699999999999632</v>
      </c>
      <c r="B555" s="4">
        <v>2.4418533999999999E-2</v>
      </c>
      <c r="C555" s="4">
        <v>0.12645990864410819</v>
      </c>
    </row>
    <row r="556" spans="1:3" x14ac:dyDescent="0.3">
      <c r="A556" s="4">
        <f t="shared" si="8"/>
        <v>2.7749999999999631</v>
      </c>
      <c r="B556" s="4">
        <v>2.4301119999999999E-2</v>
      </c>
      <c r="C556" s="4">
        <v>0.12623205295285753</v>
      </c>
    </row>
    <row r="557" spans="1:3" x14ac:dyDescent="0.3">
      <c r="A557" s="4">
        <f t="shared" si="8"/>
        <v>2.7799999999999629</v>
      </c>
      <c r="B557" s="4">
        <v>2.4184042999999999E-2</v>
      </c>
      <c r="C557" s="4">
        <v>0.12600501688639557</v>
      </c>
    </row>
    <row r="558" spans="1:3" x14ac:dyDescent="0.3">
      <c r="A558" s="4">
        <f t="shared" si="8"/>
        <v>2.7849999999999628</v>
      </c>
      <c r="B558" s="4">
        <v>2.4067485999999999E-2</v>
      </c>
      <c r="C558" s="4">
        <v>0.1257787960302261</v>
      </c>
    </row>
    <row r="559" spans="1:3" x14ac:dyDescent="0.3">
      <c r="A559" s="4">
        <f t="shared" si="8"/>
        <v>2.7899999999999627</v>
      </c>
      <c r="B559" s="4">
        <v>2.3951726E-2</v>
      </c>
      <c r="C559" s="4">
        <v>0.1255533860014981</v>
      </c>
    </row>
    <row r="560" spans="1:3" x14ac:dyDescent="0.3">
      <c r="A560" s="4">
        <f t="shared" si="8"/>
        <v>2.7949999999999626</v>
      </c>
      <c r="B560" s="4">
        <v>2.3837055999999999E-2</v>
      </c>
      <c r="C560" s="4">
        <v>0.12532878244872261</v>
      </c>
    </row>
    <row r="561" spans="1:3" x14ac:dyDescent="0.3">
      <c r="A561" s="4">
        <f t="shared" si="8"/>
        <v>2.7999999999999625</v>
      </c>
      <c r="B561" s="4">
        <v>2.3723648E-2</v>
      </c>
      <c r="C561" s="4">
        <v>0.12510498105149276</v>
      </c>
    </row>
    <row r="562" spans="1:3" x14ac:dyDescent="0.3">
      <c r="A562" s="4">
        <f t="shared" si="8"/>
        <v>2.8049999999999624</v>
      </c>
      <c r="B562" s="4">
        <v>2.3611403E-2</v>
      </c>
      <c r="C562" s="4">
        <v>0.12488197752020666</v>
      </c>
    </row>
    <row r="563" spans="1:3" x14ac:dyDescent="0.3">
      <c r="A563" s="4">
        <f t="shared" si="8"/>
        <v>2.8099999999999623</v>
      </c>
      <c r="B563" s="4">
        <v>2.3500483999999999E-2</v>
      </c>
      <c r="C563" s="4">
        <v>0.12465976759579349</v>
      </c>
    </row>
    <row r="564" spans="1:3" x14ac:dyDescent="0.3">
      <c r="A564" s="4">
        <f t="shared" si="8"/>
        <v>2.8149999999999622</v>
      </c>
      <c r="B564" s="4">
        <v>2.3390936000000001E-2</v>
      </c>
      <c r="C564" s="4">
        <v>0.12443834704944218</v>
      </c>
    </row>
    <row r="565" spans="1:3" x14ac:dyDescent="0.3">
      <c r="A565" s="4">
        <f t="shared" si="8"/>
        <v>2.8199999999999621</v>
      </c>
      <c r="B565" s="4">
        <v>2.3282797000000001E-2</v>
      </c>
      <c r="C565" s="4">
        <v>0.12421771168233324</v>
      </c>
    </row>
    <row r="566" spans="1:3" x14ac:dyDescent="0.3">
      <c r="A566" s="4">
        <f t="shared" si="8"/>
        <v>2.824999999999962</v>
      </c>
      <c r="B566" s="4">
        <v>2.3176384000000001E-2</v>
      </c>
      <c r="C566" s="4">
        <v>0.12399785732537336</v>
      </c>
    </row>
    <row r="567" spans="1:3" x14ac:dyDescent="0.3">
      <c r="A567" s="4">
        <f t="shared" si="8"/>
        <v>2.8299999999999619</v>
      </c>
      <c r="B567" s="4">
        <v>2.3071587000000001E-2</v>
      </c>
      <c r="C567" s="4">
        <v>0.12374804319976325</v>
      </c>
    </row>
    <row r="568" spans="1:3" x14ac:dyDescent="0.3">
      <c r="A568" s="4">
        <f t="shared" si="8"/>
        <v>2.8349999999999618</v>
      </c>
      <c r="B568" s="4">
        <v>2.2968361E-2</v>
      </c>
      <c r="C568" s="4">
        <v>0.12331192708709585</v>
      </c>
    </row>
    <row r="569" spans="1:3" x14ac:dyDescent="0.3">
      <c r="A569" s="4">
        <f t="shared" si="8"/>
        <v>2.8399999999999617</v>
      </c>
      <c r="B569" s="4">
        <v>2.2866556999999999E-2</v>
      </c>
      <c r="C569" s="4">
        <v>0.12287811237633704</v>
      </c>
    </row>
    <row r="570" spans="1:3" x14ac:dyDescent="0.3">
      <c r="A570" s="4">
        <f t="shared" si="8"/>
        <v>2.8449999999999616</v>
      </c>
      <c r="B570" s="4">
        <v>2.2766387999999999E-2</v>
      </c>
      <c r="C570" s="4">
        <v>0.12244658290313952</v>
      </c>
    </row>
    <row r="571" spans="1:3" x14ac:dyDescent="0.3">
      <c r="A571" s="4">
        <f t="shared" si="8"/>
        <v>2.8499999999999615</v>
      </c>
      <c r="B571" s="4">
        <v>2.2667540999999999E-2</v>
      </c>
      <c r="C571" s="4">
        <v>0.12201732264482412</v>
      </c>
    </row>
    <row r="572" spans="1:3" x14ac:dyDescent="0.3">
      <c r="A572" s="4">
        <f t="shared" si="8"/>
        <v>2.8549999999999613</v>
      </c>
      <c r="B572" s="4">
        <v>2.2570112999999999E-2</v>
      </c>
      <c r="C572" s="4">
        <v>0.1215903157188923</v>
      </c>
    </row>
    <row r="573" spans="1:3" x14ac:dyDescent="0.3">
      <c r="A573" s="4">
        <f t="shared" si="8"/>
        <v>2.8599999999999612</v>
      </c>
      <c r="B573" s="4">
        <v>2.2473751E-2</v>
      </c>
      <c r="C573" s="4">
        <v>0.12116554638155703</v>
      </c>
    </row>
    <row r="574" spans="1:3" x14ac:dyDescent="0.3">
      <c r="A574" s="4">
        <f t="shared" si="8"/>
        <v>2.8649999999999611</v>
      </c>
      <c r="B574" s="4">
        <v>2.2378377000000001E-2</v>
      </c>
      <c r="C574" s="4">
        <v>0.12074299902629181</v>
      </c>
    </row>
    <row r="575" spans="1:3" x14ac:dyDescent="0.3">
      <c r="A575" s="4">
        <f t="shared" si="8"/>
        <v>2.869999999999961</v>
      </c>
      <c r="B575" s="4">
        <v>2.2284025999999998E-2</v>
      </c>
      <c r="C575" s="4">
        <v>0.12032265818239678</v>
      </c>
    </row>
    <row r="576" spans="1:3" x14ac:dyDescent="0.3">
      <c r="A576" s="4">
        <f t="shared" si="8"/>
        <v>2.8749999999999609</v>
      </c>
      <c r="B576" s="4">
        <v>2.2190642E-2</v>
      </c>
      <c r="C576" s="4">
        <v>0.11990450851358295</v>
      </c>
    </row>
    <row r="577" spans="1:3" x14ac:dyDescent="0.3">
      <c r="A577" s="4">
        <f t="shared" si="8"/>
        <v>2.8799999999999608</v>
      </c>
      <c r="B577" s="4">
        <v>2.2097838000000002E-2</v>
      </c>
      <c r="C577" s="4">
        <v>0.11948853481657312</v>
      </c>
    </row>
    <row r="578" spans="1:3" x14ac:dyDescent="0.3">
      <c r="A578" s="4">
        <f t="shared" si="8"/>
        <v>2.8849999999999607</v>
      </c>
      <c r="B578" s="4">
        <v>2.2005396E-2</v>
      </c>
      <c r="C578" s="4">
        <v>0.11907472201972003</v>
      </c>
    </row>
    <row r="579" spans="1:3" x14ac:dyDescent="0.3">
      <c r="A579" s="4">
        <f t="shared" si="8"/>
        <v>2.8899999999999606</v>
      </c>
      <c r="B579" s="4">
        <v>2.1913063999999999E-2</v>
      </c>
      <c r="C579" s="4">
        <v>0.11866305518164103</v>
      </c>
    </row>
    <row r="580" spans="1:3" x14ac:dyDescent="0.3">
      <c r="A580" s="4">
        <f t="shared" si="8"/>
        <v>2.8949999999999605</v>
      </c>
      <c r="B580" s="4">
        <v>2.1820740000000002E-2</v>
      </c>
      <c r="C580" s="4">
        <v>0.11825351948986956</v>
      </c>
    </row>
    <row r="581" spans="1:3" x14ac:dyDescent="0.3">
      <c r="A581" s="4">
        <f t="shared" ref="A581:A644" si="9">+A580+0.005</f>
        <v>2.8999999999999604</v>
      </c>
      <c r="B581" s="4">
        <v>2.1728477999999999E-2</v>
      </c>
      <c r="C581" s="4">
        <v>0.11784610025952248</v>
      </c>
    </row>
    <row r="582" spans="1:3" x14ac:dyDescent="0.3">
      <c r="A582" s="4">
        <f t="shared" si="9"/>
        <v>2.9049999999999603</v>
      </c>
      <c r="B582" s="4">
        <v>2.1635976000000001E-2</v>
      </c>
      <c r="C582" s="4">
        <v>0.11744078293198375</v>
      </c>
    </row>
    <row r="583" spans="1:3" x14ac:dyDescent="0.3">
      <c r="A583" s="4">
        <f t="shared" si="9"/>
        <v>2.9099999999999602</v>
      </c>
      <c r="B583" s="4">
        <v>2.1543157E-2</v>
      </c>
      <c r="C583" s="4">
        <v>0.11703755307360378</v>
      </c>
    </row>
    <row r="584" spans="1:3" x14ac:dyDescent="0.3">
      <c r="A584" s="4">
        <f t="shared" si="9"/>
        <v>2.9149999999999601</v>
      </c>
      <c r="B584" s="4">
        <v>2.1449876E-2</v>
      </c>
      <c r="C584" s="4">
        <v>0.1166363963744145</v>
      </c>
    </row>
    <row r="585" spans="1:3" x14ac:dyDescent="0.3">
      <c r="A585" s="4">
        <f t="shared" si="9"/>
        <v>2.91999999999996</v>
      </c>
      <c r="B585" s="4">
        <v>2.1356317999999999E-2</v>
      </c>
      <c r="C585" s="4">
        <v>0.11623729864685967</v>
      </c>
    </row>
    <row r="586" spans="1:3" x14ac:dyDescent="0.3">
      <c r="A586" s="4">
        <f t="shared" si="9"/>
        <v>2.9249999999999599</v>
      </c>
      <c r="B586" s="4">
        <v>2.1262386000000001E-2</v>
      </c>
      <c r="C586" s="4">
        <v>0.11584024582454051</v>
      </c>
    </row>
    <row r="587" spans="1:3" x14ac:dyDescent="0.3">
      <c r="A587" s="4">
        <f t="shared" si="9"/>
        <v>2.9299999999999597</v>
      </c>
      <c r="B587" s="4">
        <v>2.1167750999999999E-2</v>
      </c>
      <c r="C587" s="4">
        <v>0.11544522396097617</v>
      </c>
    </row>
    <row r="588" spans="1:3" x14ac:dyDescent="0.3">
      <c r="A588" s="4">
        <f t="shared" si="9"/>
        <v>2.9349999999999596</v>
      </c>
      <c r="B588" s="4">
        <v>2.1072504999999998E-2</v>
      </c>
      <c r="C588" s="4">
        <v>0.11505221922837916</v>
      </c>
    </row>
    <row r="589" spans="1:3" x14ac:dyDescent="0.3">
      <c r="A589" s="4">
        <f t="shared" si="9"/>
        <v>2.9399999999999595</v>
      </c>
      <c r="B589" s="4">
        <v>2.0976813E-2</v>
      </c>
      <c r="C589" s="4">
        <v>0.11466121791644507</v>
      </c>
    </row>
    <row r="590" spans="1:3" x14ac:dyDescent="0.3">
      <c r="A590" s="4">
        <f t="shared" si="9"/>
        <v>2.9449999999999594</v>
      </c>
      <c r="B590" s="4">
        <v>2.088071E-2</v>
      </c>
      <c r="C590" s="4">
        <v>0.11427220643115688</v>
      </c>
    </row>
    <row r="591" spans="1:3" x14ac:dyDescent="0.3">
      <c r="A591" s="4">
        <f t="shared" si="9"/>
        <v>2.9499999999999593</v>
      </c>
      <c r="B591" s="4">
        <v>2.0784337E-2</v>
      </c>
      <c r="C591" s="4">
        <v>0.1138851712936035</v>
      </c>
    </row>
    <row r="592" spans="1:3" x14ac:dyDescent="0.3">
      <c r="A592" s="4">
        <f t="shared" si="9"/>
        <v>2.9549999999999592</v>
      </c>
      <c r="B592" s="4">
        <v>2.0687781999999998E-2</v>
      </c>
      <c r="C592" s="4">
        <v>0.11350009913881196</v>
      </c>
    </row>
    <row r="593" spans="1:3" x14ac:dyDescent="0.3">
      <c r="A593" s="4">
        <f t="shared" si="9"/>
        <v>2.9599999999999591</v>
      </c>
      <c r="B593" s="4">
        <v>2.0591233E-2</v>
      </c>
      <c r="C593" s="4">
        <v>0.11311697671459374</v>
      </c>
    </row>
    <row r="594" spans="1:3" x14ac:dyDescent="0.3">
      <c r="A594" s="4">
        <f t="shared" si="9"/>
        <v>2.964999999999959</v>
      </c>
      <c r="B594" s="4">
        <v>2.0494871000000001E-2</v>
      </c>
      <c r="C594" s="4">
        <v>0.11273579088040454</v>
      </c>
    </row>
    <row r="595" spans="1:3" x14ac:dyDescent="0.3">
      <c r="A595" s="4">
        <f t="shared" si="9"/>
        <v>2.9699999999999589</v>
      </c>
      <c r="B595" s="4">
        <v>2.0399013000000001E-2</v>
      </c>
      <c r="C595" s="4">
        <v>0.11235652860621756</v>
      </c>
    </row>
    <row r="596" spans="1:3" x14ac:dyDescent="0.3">
      <c r="A596" s="4">
        <f t="shared" si="9"/>
        <v>2.9749999999999588</v>
      </c>
      <c r="B596" s="4">
        <v>2.0303714E-2</v>
      </c>
      <c r="C596" s="4">
        <v>0.1119791769714099</v>
      </c>
    </row>
    <row r="597" spans="1:3" x14ac:dyDescent="0.3">
      <c r="A597" s="4">
        <f t="shared" si="9"/>
        <v>2.9799999999999587</v>
      </c>
      <c r="B597" s="4">
        <v>2.0209226E-2</v>
      </c>
      <c r="C597" s="4">
        <v>0.11160372316366207</v>
      </c>
    </row>
    <row r="598" spans="1:3" x14ac:dyDescent="0.3">
      <c r="A598" s="4">
        <f t="shared" si="9"/>
        <v>2.9849999999999586</v>
      </c>
      <c r="B598" s="4">
        <v>2.0115775999999998E-2</v>
      </c>
      <c r="C598" s="4">
        <v>0.11123015447787062</v>
      </c>
    </row>
    <row r="599" spans="1:3" x14ac:dyDescent="0.3">
      <c r="A599" s="4">
        <f t="shared" si="9"/>
        <v>2.9899999999999585</v>
      </c>
      <c r="B599" s="4">
        <v>2.0023249999999999E-2</v>
      </c>
      <c r="C599" s="4">
        <v>0.11085845831507304</v>
      </c>
    </row>
    <row r="600" spans="1:3" x14ac:dyDescent="0.3">
      <c r="A600" s="4">
        <f t="shared" si="9"/>
        <v>2.9949999999999584</v>
      </c>
      <c r="B600" s="4">
        <v>1.9931695999999999E-2</v>
      </c>
      <c r="C600" s="4">
        <v>0.11048862218138573</v>
      </c>
    </row>
    <row r="601" spans="1:3" x14ac:dyDescent="0.3">
      <c r="A601" s="4">
        <f t="shared" si="9"/>
        <v>2.9999999999999583</v>
      </c>
      <c r="B601" s="4">
        <v>1.9841266E-2</v>
      </c>
      <c r="C601" s="4">
        <v>0.11012063368695385</v>
      </c>
    </row>
    <row r="602" spans="1:3" x14ac:dyDescent="0.3">
      <c r="A602" s="4">
        <f t="shared" si="9"/>
        <v>3.0049999999999581</v>
      </c>
      <c r="B602" s="4">
        <v>1.9752136E-2</v>
      </c>
      <c r="C602" s="4">
        <v>0.10975448054491375</v>
      </c>
    </row>
    <row r="603" spans="1:3" x14ac:dyDescent="0.3">
      <c r="A603" s="4">
        <f t="shared" si="9"/>
        <v>3.009999999999958</v>
      </c>
      <c r="B603" s="4">
        <v>1.9664313999999999E-2</v>
      </c>
      <c r="C603" s="4">
        <v>0.10939015057036729</v>
      </c>
    </row>
    <row r="604" spans="1:3" x14ac:dyDescent="0.3">
      <c r="A604" s="4">
        <f t="shared" si="9"/>
        <v>3.0149999999999579</v>
      </c>
      <c r="B604" s="4">
        <v>1.9577957999999999E-2</v>
      </c>
      <c r="C604" s="4">
        <v>0.1090276316793682</v>
      </c>
    </row>
    <row r="605" spans="1:3" x14ac:dyDescent="0.3">
      <c r="A605" s="4">
        <f t="shared" si="9"/>
        <v>3.0199999999999578</v>
      </c>
      <c r="B605" s="4">
        <v>1.9492995999999999E-2</v>
      </c>
      <c r="C605" s="4">
        <v>0.1086669118879199</v>
      </c>
    </row>
    <row r="606" spans="1:3" x14ac:dyDescent="0.3">
      <c r="A606" s="4">
        <f t="shared" si="9"/>
        <v>3.0249999999999577</v>
      </c>
      <c r="B606" s="4">
        <v>1.9409450000000002E-2</v>
      </c>
      <c r="C606" s="4">
        <v>0.10830797931098529</v>
      </c>
    </row>
    <row r="607" spans="1:3" x14ac:dyDescent="0.3">
      <c r="A607" s="4">
        <f t="shared" si="9"/>
        <v>3.0299999999999576</v>
      </c>
      <c r="B607" s="4">
        <v>1.9327416E-2</v>
      </c>
      <c r="C607" s="4">
        <v>0.10795082216150757</v>
      </c>
    </row>
    <row r="608" spans="1:3" x14ac:dyDescent="0.3">
      <c r="A608" s="4">
        <f t="shared" si="9"/>
        <v>3.0349999999999575</v>
      </c>
      <c r="B608" s="4">
        <v>1.9246783E-2</v>
      </c>
      <c r="C608" s="4">
        <v>0.10759542874944265</v>
      </c>
    </row>
    <row r="609" spans="1:3" x14ac:dyDescent="0.3">
      <c r="A609" s="4">
        <f t="shared" si="9"/>
        <v>3.0399999999999574</v>
      </c>
      <c r="B609" s="4">
        <v>1.9167561E-2</v>
      </c>
      <c r="C609" s="4">
        <v>0.10724178748080257</v>
      </c>
    </row>
    <row r="610" spans="1:3" x14ac:dyDescent="0.3">
      <c r="A610" s="4">
        <f t="shared" si="9"/>
        <v>3.0449999999999573</v>
      </c>
      <c r="B610" s="4">
        <v>1.9089693000000001E-2</v>
      </c>
      <c r="C610" s="4">
        <v>0.10688988685670982</v>
      </c>
    </row>
    <row r="611" spans="1:3" x14ac:dyDescent="0.3">
      <c r="A611" s="4">
        <f t="shared" si="9"/>
        <v>3.0499999999999572</v>
      </c>
      <c r="B611" s="4">
        <v>1.9013190999999999E-2</v>
      </c>
      <c r="C611" s="4">
        <v>0.10653971547246278</v>
      </c>
    </row>
    <row r="612" spans="1:3" x14ac:dyDescent="0.3">
      <c r="A612" s="4">
        <f t="shared" si="9"/>
        <v>3.0549999999999571</v>
      </c>
      <c r="B612" s="4">
        <v>1.8938086E-2</v>
      </c>
      <c r="C612" s="4">
        <v>0.10619126201661144</v>
      </c>
    </row>
    <row r="613" spans="1:3" x14ac:dyDescent="0.3">
      <c r="A613" s="4">
        <f t="shared" si="9"/>
        <v>3.059999999999957</v>
      </c>
      <c r="B613" s="4">
        <v>1.8864204999999998E-2</v>
      </c>
      <c r="C613" s="4">
        <v>0.10584451527004411</v>
      </c>
    </row>
    <row r="614" spans="1:3" x14ac:dyDescent="0.3">
      <c r="A614" s="4">
        <f t="shared" si="9"/>
        <v>3.0649999999999569</v>
      </c>
      <c r="B614" s="4">
        <v>1.8791512999999999E-2</v>
      </c>
      <c r="C614" s="4">
        <v>0.10549946410508423</v>
      </c>
    </row>
    <row r="615" spans="1:3" x14ac:dyDescent="0.3">
      <c r="A615" s="4">
        <f t="shared" si="9"/>
        <v>3.0699999999999568</v>
      </c>
      <c r="B615" s="4">
        <v>1.8719998000000002E-2</v>
      </c>
      <c r="C615" s="4">
        <v>0.10515609748459773</v>
      </c>
    </row>
    <row r="616" spans="1:3" x14ac:dyDescent="0.3">
      <c r="A616" s="4">
        <f t="shared" si="9"/>
        <v>3.0749999999999567</v>
      </c>
      <c r="B616" s="4">
        <v>1.8649596000000001E-2</v>
      </c>
      <c r="C616" s="4">
        <v>0.10481440446111019</v>
      </c>
    </row>
    <row r="617" spans="1:3" x14ac:dyDescent="0.3">
      <c r="A617" s="4">
        <f t="shared" si="9"/>
        <v>3.0799999999999566</v>
      </c>
      <c r="B617" s="4">
        <v>1.8580167000000002E-2</v>
      </c>
      <c r="C617" s="4">
        <v>0.10447437417593453</v>
      </c>
    </row>
    <row r="618" spans="1:3" x14ac:dyDescent="0.3">
      <c r="A618" s="4">
        <f t="shared" si="9"/>
        <v>3.0849999999999564</v>
      </c>
      <c r="B618" s="4">
        <v>1.8511693999999999E-2</v>
      </c>
      <c r="C618" s="4">
        <v>0.10413599585830796</v>
      </c>
    </row>
    <row r="619" spans="1:3" x14ac:dyDescent="0.3">
      <c r="A619" s="4">
        <f t="shared" si="9"/>
        <v>3.0899999999999563</v>
      </c>
      <c r="B619" s="4">
        <v>1.8444089E-2</v>
      </c>
      <c r="C619" s="4">
        <v>0.10379925882453946</v>
      </c>
    </row>
    <row r="620" spans="1:3" x14ac:dyDescent="0.3">
      <c r="A620" s="4">
        <f t="shared" si="9"/>
        <v>3.0949999999999562</v>
      </c>
      <c r="B620" s="4">
        <v>1.8377357E-2</v>
      </c>
      <c r="C620" s="4">
        <v>0.103464152477166</v>
      </c>
    </row>
    <row r="621" spans="1:3" x14ac:dyDescent="0.3">
      <c r="A621" s="4">
        <f t="shared" si="9"/>
        <v>3.0999999999999561</v>
      </c>
      <c r="B621" s="4">
        <v>1.8311228999999998E-2</v>
      </c>
      <c r="C621" s="4">
        <v>0.10313066630411917</v>
      </c>
    </row>
    <row r="622" spans="1:3" x14ac:dyDescent="0.3">
      <c r="A622" s="4">
        <f t="shared" si="9"/>
        <v>3.104999999999956</v>
      </c>
      <c r="B622" s="4">
        <v>1.8245570999999999E-2</v>
      </c>
      <c r="C622" s="4">
        <v>0.10279878987790045</v>
      </c>
    </row>
    <row r="623" spans="1:3" x14ac:dyDescent="0.3">
      <c r="A623" s="4">
        <f t="shared" si="9"/>
        <v>3.1099999999999559</v>
      </c>
      <c r="B623" s="4">
        <v>1.818022E-2</v>
      </c>
      <c r="C623" s="4">
        <v>0.10246851285476632</v>
      </c>
    </row>
    <row r="624" spans="1:3" x14ac:dyDescent="0.3">
      <c r="A624" s="4">
        <f t="shared" si="9"/>
        <v>3.1149999999999558</v>
      </c>
      <c r="B624" s="4">
        <v>1.8115121000000001E-2</v>
      </c>
      <c r="C624" s="4">
        <v>0.10213982497392211</v>
      </c>
    </row>
    <row r="625" spans="1:3" x14ac:dyDescent="0.3">
      <c r="A625" s="4">
        <f t="shared" si="9"/>
        <v>3.1199999999999557</v>
      </c>
      <c r="B625" s="4">
        <v>1.8050272999999999E-2</v>
      </c>
      <c r="C625" s="4">
        <v>0.10181271605672514</v>
      </c>
    </row>
    <row r="626" spans="1:3" x14ac:dyDescent="0.3">
      <c r="A626" s="4">
        <f t="shared" si="9"/>
        <v>3.1249999999999556</v>
      </c>
      <c r="B626" s="4">
        <v>1.7985699000000001E-2</v>
      </c>
      <c r="C626" s="4">
        <v>0.10148717600589674</v>
      </c>
    </row>
    <row r="627" spans="1:3" x14ac:dyDescent="0.3">
      <c r="A627" s="4">
        <f t="shared" si="9"/>
        <v>3.1299999999999555</v>
      </c>
      <c r="B627" s="4">
        <v>1.7921263999999999E-2</v>
      </c>
      <c r="C627" s="4">
        <v>0.10116319480474285</v>
      </c>
    </row>
    <row r="628" spans="1:3" x14ac:dyDescent="0.3">
      <c r="A628" s="4">
        <f t="shared" si="9"/>
        <v>3.1349999999999554</v>
      </c>
      <c r="B628" s="4">
        <v>1.7856608999999999E-2</v>
      </c>
      <c r="C628" s="4">
        <v>0.1008407625163837</v>
      </c>
    </row>
    <row r="629" spans="1:3" x14ac:dyDescent="0.3">
      <c r="A629" s="4">
        <f t="shared" si="9"/>
        <v>3.1399999999999553</v>
      </c>
      <c r="B629" s="4">
        <v>1.7791782999999999E-2</v>
      </c>
      <c r="C629" s="4">
        <v>0.10051986928299173</v>
      </c>
    </row>
    <row r="630" spans="1:3" x14ac:dyDescent="0.3">
      <c r="A630" s="4">
        <f t="shared" si="9"/>
        <v>3.1449999999999552</v>
      </c>
      <c r="B630" s="4">
        <v>1.7726905000000001E-2</v>
      </c>
      <c r="C630" s="4">
        <v>0.10020050532503813</v>
      </c>
    </row>
    <row r="631" spans="1:3" x14ac:dyDescent="0.3">
      <c r="A631" s="4">
        <f t="shared" si="9"/>
        <v>3.1499999999999551</v>
      </c>
      <c r="B631" s="4">
        <v>1.7661459000000001E-2</v>
      </c>
      <c r="C631" s="4">
        <v>9.9882660940547791E-2</v>
      </c>
    </row>
    <row r="632" spans="1:3" x14ac:dyDescent="0.3">
      <c r="A632" s="4">
        <f t="shared" si="9"/>
        <v>3.154999999999955</v>
      </c>
      <c r="B632" s="4">
        <v>1.7595763E-2</v>
      </c>
      <c r="C632" s="4">
        <v>9.9566326504362354E-2</v>
      </c>
    </row>
    <row r="633" spans="1:3" x14ac:dyDescent="0.3">
      <c r="A633" s="4">
        <f t="shared" si="9"/>
        <v>3.1599999999999548</v>
      </c>
      <c r="B633" s="4">
        <v>1.7529611E-2</v>
      </c>
      <c r="C633" s="4">
        <v>9.9251492467411634E-2</v>
      </c>
    </row>
    <row r="634" spans="1:3" x14ac:dyDescent="0.3">
      <c r="A634" s="4">
        <f t="shared" si="9"/>
        <v>3.1649999999999547</v>
      </c>
      <c r="B634" s="4">
        <v>1.7463010000000001E-2</v>
      </c>
      <c r="C634" s="4">
        <v>9.8938149355992835E-2</v>
      </c>
    </row>
    <row r="635" spans="1:3" x14ac:dyDescent="0.3">
      <c r="A635" s="4">
        <f t="shared" si="9"/>
        <v>3.1699999999999546</v>
      </c>
      <c r="B635" s="4">
        <v>1.7395772E-2</v>
      </c>
      <c r="C635" s="4">
        <v>9.8626287771058072E-2</v>
      </c>
    </row>
    <row r="636" spans="1:3" x14ac:dyDescent="0.3">
      <c r="A636" s="4">
        <f t="shared" si="9"/>
        <v>3.1749999999999545</v>
      </c>
      <c r="B636" s="4">
        <v>1.7327933E-2</v>
      </c>
      <c r="C636" s="4">
        <v>9.8315898387509246E-2</v>
      </c>
    </row>
    <row r="637" spans="1:3" x14ac:dyDescent="0.3">
      <c r="A637" s="4">
        <f t="shared" si="9"/>
        <v>3.1799999999999544</v>
      </c>
      <c r="B637" s="4">
        <v>1.7259531000000002E-2</v>
      </c>
      <c r="C637" s="4">
        <v>9.8006971953501207E-2</v>
      </c>
    </row>
    <row r="638" spans="1:3" x14ac:dyDescent="0.3">
      <c r="A638" s="4">
        <f t="shared" si="9"/>
        <v>3.1849999999999543</v>
      </c>
      <c r="B638" s="4">
        <v>1.7190726E-2</v>
      </c>
      <c r="C638" s="4">
        <v>9.7699499289752106E-2</v>
      </c>
    </row>
    <row r="639" spans="1:3" x14ac:dyDescent="0.3">
      <c r="A639" s="4">
        <f t="shared" si="9"/>
        <v>3.1899999999999542</v>
      </c>
      <c r="B639" s="4">
        <v>1.7121559000000001E-2</v>
      </c>
      <c r="C639" s="4">
        <v>9.7393471288861694E-2</v>
      </c>
    </row>
    <row r="640" spans="1:3" x14ac:dyDescent="0.3">
      <c r="A640" s="4">
        <f t="shared" si="9"/>
        <v>3.1949999999999541</v>
      </c>
      <c r="B640" s="4">
        <v>1.7052231000000001E-2</v>
      </c>
      <c r="C640" s="4">
        <v>9.7088878914636828E-2</v>
      </c>
    </row>
    <row r="641" spans="1:3" x14ac:dyDescent="0.3">
      <c r="A641" s="4">
        <f t="shared" si="9"/>
        <v>3.199999999999954</v>
      </c>
      <c r="B641" s="4">
        <v>1.6982799999999999E-2</v>
      </c>
      <c r="C641" s="4">
        <v>9.6785713201424386E-2</v>
      </c>
    </row>
    <row r="642" spans="1:3" x14ac:dyDescent="0.3">
      <c r="A642" s="4">
        <f t="shared" si="9"/>
        <v>3.2049999999999539</v>
      </c>
      <c r="B642" s="4">
        <v>1.6913418999999999E-2</v>
      </c>
      <c r="C642" s="4">
        <v>9.6483965253451556E-2</v>
      </c>
    </row>
    <row r="643" spans="1:3" x14ac:dyDescent="0.3">
      <c r="A643" s="4">
        <f t="shared" si="9"/>
        <v>3.2099999999999538</v>
      </c>
      <c r="B643" s="4">
        <v>1.6844141999999999E-2</v>
      </c>
      <c r="C643" s="4">
        <v>9.6183626244173259E-2</v>
      </c>
    </row>
    <row r="644" spans="1:3" x14ac:dyDescent="0.3">
      <c r="A644" s="4">
        <f t="shared" si="9"/>
        <v>3.2149999999999537</v>
      </c>
      <c r="B644" s="4">
        <v>1.6775141E-2</v>
      </c>
      <c r="C644" s="4">
        <v>9.5884687415626668E-2</v>
      </c>
    </row>
    <row r="645" spans="1:3" x14ac:dyDescent="0.3">
      <c r="A645" s="4">
        <f t="shared" ref="A645:A708" si="10">+A644+0.005</f>
        <v>3.2199999999999536</v>
      </c>
      <c r="B645" s="4">
        <v>1.6706568000000002E-2</v>
      </c>
      <c r="C645" s="4">
        <v>9.558714007779269E-2</v>
      </c>
    </row>
    <row r="646" spans="1:3" x14ac:dyDescent="0.3">
      <c r="A646" s="4">
        <f t="shared" si="10"/>
        <v>3.2249999999999535</v>
      </c>
      <c r="B646" s="4">
        <v>1.6638512000000001E-2</v>
      </c>
      <c r="C646" s="4">
        <v>9.5290975607964498E-2</v>
      </c>
    </row>
    <row r="647" spans="1:3" x14ac:dyDescent="0.3">
      <c r="A647" s="4">
        <f t="shared" si="10"/>
        <v>3.2299999999999534</v>
      </c>
      <c r="B647" s="4">
        <v>1.6571052999999999E-2</v>
      </c>
      <c r="C647" s="4">
        <v>9.4996185450122755E-2</v>
      </c>
    </row>
    <row r="648" spans="1:3" x14ac:dyDescent="0.3">
      <c r="A648" s="4">
        <f t="shared" si="10"/>
        <v>3.2349999999999532</v>
      </c>
      <c r="B648" s="4">
        <v>1.6504267999999999E-2</v>
      </c>
      <c r="C648" s="4">
        <v>9.4702761114317718E-2</v>
      </c>
    </row>
    <row r="649" spans="1:3" x14ac:dyDescent="0.3">
      <c r="A649" s="4">
        <f t="shared" si="10"/>
        <v>3.2399999999999531</v>
      </c>
      <c r="B649" s="4">
        <v>1.6438189999999998E-2</v>
      </c>
      <c r="C649" s="4">
        <v>9.4410694176057935E-2</v>
      </c>
    </row>
    <row r="650" spans="1:3" x14ac:dyDescent="0.3">
      <c r="A650" s="4">
        <f t="shared" si="10"/>
        <v>3.244999999999953</v>
      </c>
      <c r="B650" s="4">
        <v>1.6372889000000002E-2</v>
      </c>
      <c r="C650" s="4">
        <v>9.4119976275705508E-2</v>
      </c>
    </row>
    <row r="651" spans="1:3" x14ac:dyDescent="0.3">
      <c r="A651" s="4">
        <f t="shared" si="10"/>
        <v>3.2499999999999529</v>
      </c>
      <c r="B651" s="4">
        <v>1.6308428E-2</v>
      </c>
      <c r="C651" s="4">
        <v>9.3830599117877944E-2</v>
      </c>
    </row>
    <row r="652" spans="1:3" x14ac:dyDescent="0.3">
      <c r="A652" s="4">
        <f t="shared" si="10"/>
        <v>3.2549999999999528</v>
      </c>
      <c r="B652" s="4">
        <v>1.6244860999999999E-2</v>
      </c>
      <c r="C652" s="4">
        <v>9.3542554470856451E-2</v>
      </c>
    </row>
    <row r="653" spans="1:3" x14ac:dyDescent="0.3">
      <c r="A653" s="4">
        <f t="shared" si="10"/>
        <v>3.2599999999999527</v>
      </c>
      <c r="B653" s="4">
        <v>1.6182262999999999E-2</v>
      </c>
      <c r="C653" s="4">
        <v>9.3255834166000404E-2</v>
      </c>
    </row>
    <row r="654" spans="1:3" x14ac:dyDescent="0.3">
      <c r="A654" s="4">
        <f t="shared" si="10"/>
        <v>3.2649999999999526</v>
      </c>
      <c r="B654" s="4">
        <v>1.6120797999999999E-2</v>
      </c>
      <c r="C654" s="4">
        <v>9.2970430097168308E-2</v>
      </c>
    </row>
    <row r="655" spans="1:3" x14ac:dyDescent="0.3">
      <c r="A655" s="4">
        <f t="shared" si="10"/>
        <v>3.2699999999999525</v>
      </c>
      <c r="B655" s="4">
        <v>1.6060420999999998E-2</v>
      </c>
      <c r="C655" s="4">
        <v>9.2686334220144759E-2</v>
      </c>
    </row>
    <row r="656" spans="1:3" x14ac:dyDescent="0.3">
      <c r="A656" s="4">
        <f t="shared" si="10"/>
        <v>3.2749999999999524</v>
      </c>
      <c r="B656" s="4">
        <v>1.6001130999999998E-2</v>
      </c>
      <c r="C656" s="4">
        <v>9.2403538552073755E-2</v>
      </c>
    </row>
    <row r="657" spans="1:3" x14ac:dyDescent="0.3">
      <c r="A657" s="4">
        <f t="shared" si="10"/>
        <v>3.2799999999999523</v>
      </c>
      <c r="B657" s="4">
        <v>1.5942989000000001E-2</v>
      </c>
      <c r="C657" s="4">
        <v>9.2122035170897718E-2</v>
      </c>
    </row>
    <row r="658" spans="1:3" x14ac:dyDescent="0.3">
      <c r="A658" s="4">
        <f t="shared" si="10"/>
        <v>3.2849999999999522</v>
      </c>
      <c r="B658" s="4">
        <v>1.5885973000000001E-2</v>
      </c>
      <c r="C658" s="4">
        <v>9.1841816214802849E-2</v>
      </c>
    </row>
    <row r="659" spans="1:3" x14ac:dyDescent="0.3">
      <c r="A659" s="4">
        <f t="shared" si="10"/>
        <v>3.2899999999999521</v>
      </c>
      <c r="B659" s="4">
        <v>1.5830006000000001E-2</v>
      </c>
      <c r="C659" s="4">
        <v>9.1562873881670157E-2</v>
      </c>
    </row>
    <row r="660" spans="1:3" x14ac:dyDescent="0.3">
      <c r="A660" s="4">
        <f t="shared" si="10"/>
        <v>3.294999999999952</v>
      </c>
      <c r="B660" s="4">
        <v>1.5775192E-2</v>
      </c>
      <c r="C660" s="4">
        <v>9.1285200428532304E-2</v>
      </c>
    </row>
    <row r="661" spans="1:3" x14ac:dyDescent="0.3">
      <c r="A661" s="4">
        <f t="shared" si="10"/>
        <v>3.2999999999999519</v>
      </c>
      <c r="B661" s="4">
        <v>1.572146E-2</v>
      </c>
      <c r="C661" s="4">
        <v>9.1008788171036373E-2</v>
      </c>
    </row>
    <row r="662" spans="1:3" x14ac:dyDescent="0.3">
      <c r="A662" s="4">
        <f t="shared" si="10"/>
        <v>3.3049999999999518</v>
      </c>
      <c r="B662" s="4">
        <v>1.5668766000000001E-2</v>
      </c>
      <c r="C662" s="4">
        <v>9.0733629482912109E-2</v>
      </c>
    </row>
    <row r="663" spans="1:3" x14ac:dyDescent="0.3">
      <c r="A663" s="4">
        <f t="shared" si="10"/>
        <v>3.3099999999999516</v>
      </c>
      <c r="B663" s="4">
        <v>1.5617057E-2</v>
      </c>
      <c r="C663" s="4">
        <v>9.045971679544601E-2</v>
      </c>
    </row>
    <row r="664" spans="1:3" x14ac:dyDescent="0.3">
      <c r="A664" s="4">
        <f t="shared" si="10"/>
        <v>3.3149999999999515</v>
      </c>
      <c r="B664" s="4">
        <v>1.5566289000000001E-2</v>
      </c>
      <c r="C664" s="4">
        <v>9.0187042596960768E-2</v>
      </c>
    </row>
    <row r="665" spans="1:3" x14ac:dyDescent="0.3">
      <c r="A665" s="4">
        <f t="shared" si="10"/>
        <v>3.3199999999999514</v>
      </c>
      <c r="B665" s="4">
        <v>1.5516462E-2</v>
      </c>
      <c r="C665" s="4">
        <v>8.9915599432300236E-2</v>
      </c>
    </row>
    <row r="666" spans="1:3" x14ac:dyDescent="0.3">
      <c r="A666" s="4">
        <f t="shared" si="10"/>
        <v>3.3249999999999513</v>
      </c>
      <c r="B666" s="4">
        <v>1.5467546E-2</v>
      </c>
      <c r="C666" s="4">
        <v>8.9645379902319952E-2</v>
      </c>
    </row>
    <row r="667" spans="1:3" x14ac:dyDescent="0.3">
      <c r="A667" s="4">
        <f t="shared" si="10"/>
        <v>3.3299999999999512</v>
      </c>
      <c r="B667" s="4">
        <v>1.5419452E-2</v>
      </c>
      <c r="C667" s="4">
        <v>8.9376376663382856E-2</v>
      </c>
    </row>
    <row r="668" spans="1:3" x14ac:dyDescent="0.3">
      <c r="A668" s="4">
        <f t="shared" si="10"/>
        <v>3.3349999999999511</v>
      </c>
      <c r="B668" s="4">
        <v>1.5372103E-2</v>
      </c>
      <c r="C668" s="4">
        <v>8.9108582426860303E-2</v>
      </c>
    </row>
    <row r="669" spans="1:3" x14ac:dyDescent="0.3">
      <c r="A669" s="4">
        <f t="shared" si="10"/>
        <v>3.339999999999951</v>
      </c>
      <c r="B669" s="4">
        <v>1.5325323E-2</v>
      </c>
      <c r="C669" s="4">
        <v>8.8841989958638359E-2</v>
      </c>
    </row>
    <row r="670" spans="1:3" x14ac:dyDescent="0.3">
      <c r="A670" s="4">
        <f t="shared" si="10"/>
        <v>3.3449999999999509</v>
      </c>
      <c r="B670" s="4">
        <v>1.5279109000000001E-2</v>
      </c>
      <c r="C670" s="4">
        <v>8.8576592078629376E-2</v>
      </c>
    </row>
    <row r="671" spans="1:3" x14ac:dyDescent="0.3">
      <c r="A671" s="4">
        <f t="shared" si="10"/>
        <v>3.3499999999999508</v>
      </c>
      <c r="B671" s="4">
        <v>1.5233388E-2</v>
      </c>
      <c r="C671" s="4">
        <v>8.8312381660288375E-2</v>
      </c>
    </row>
    <row r="672" spans="1:3" x14ac:dyDescent="0.3">
      <c r="A672" s="4">
        <f t="shared" si="10"/>
        <v>3.3549999999999507</v>
      </c>
      <c r="B672" s="4">
        <v>1.518803E-2</v>
      </c>
      <c r="C672" s="4">
        <v>8.8049351630134637E-2</v>
      </c>
    </row>
    <row r="673" spans="1:3" x14ac:dyDescent="0.3">
      <c r="A673" s="4">
        <f t="shared" si="10"/>
        <v>3.3599999999999506</v>
      </c>
      <c r="B673" s="4">
        <v>1.5142822E-2</v>
      </c>
      <c r="C673" s="4">
        <v>8.7787494967278418E-2</v>
      </c>
    </row>
    <row r="674" spans="1:3" x14ac:dyDescent="0.3">
      <c r="A674" s="4">
        <f t="shared" si="10"/>
        <v>3.3649999999999505</v>
      </c>
      <c r="B674" s="4">
        <v>1.5097695E-2</v>
      </c>
      <c r="C674" s="4">
        <v>8.7526804702952238E-2</v>
      </c>
    </row>
    <row r="675" spans="1:3" x14ac:dyDescent="0.3">
      <c r="A675" s="4">
        <f t="shared" si="10"/>
        <v>3.3699999999999504</v>
      </c>
      <c r="B675" s="4">
        <v>1.5052628E-2</v>
      </c>
      <c r="C675" s="4">
        <v>8.7267273920047392E-2</v>
      </c>
    </row>
    <row r="676" spans="1:3" x14ac:dyDescent="0.3">
      <c r="A676" s="4">
        <f t="shared" si="10"/>
        <v>3.3749999999999503</v>
      </c>
      <c r="B676" s="4">
        <v>1.5007392E-2</v>
      </c>
      <c r="C676" s="4">
        <v>8.7008895752655038E-2</v>
      </c>
    </row>
    <row r="677" spans="1:3" x14ac:dyDescent="0.3">
      <c r="A677" s="4">
        <f t="shared" si="10"/>
        <v>3.3799999999999502</v>
      </c>
      <c r="B677" s="4">
        <v>1.4961957E-2</v>
      </c>
      <c r="C677" s="4">
        <v>8.6751663385612063E-2</v>
      </c>
    </row>
    <row r="678" spans="1:3" x14ac:dyDescent="0.3">
      <c r="A678" s="4">
        <f t="shared" si="10"/>
        <v>3.38499999999995</v>
      </c>
      <c r="B678" s="4">
        <v>1.4916265999999999E-2</v>
      </c>
      <c r="C678" s="4">
        <v>8.6495570054051688E-2</v>
      </c>
    </row>
    <row r="679" spans="1:3" x14ac:dyDescent="0.3">
      <c r="A679" s="4">
        <f t="shared" si="10"/>
        <v>3.3899999999999499</v>
      </c>
      <c r="B679" s="4">
        <v>1.4870213E-2</v>
      </c>
      <c r="C679" s="4">
        <v>8.6240609042958757E-2</v>
      </c>
    </row>
    <row r="680" spans="1:3" x14ac:dyDescent="0.3">
      <c r="A680" s="4">
        <f t="shared" si="10"/>
        <v>3.3949999999999498</v>
      </c>
      <c r="B680" s="4">
        <v>1.4823548000000001E-2</v>
      </c>
      <c r="C680" s="4">
        <v>8.5986773686729495E-2</v>
      </c>
    </row>
    <row r="681" spans="1:3" x14ac:dyDescent="0.3">
      <c r="A681" s="4">
        <f t="shared" si="10"/>
        <v>3.3999999999999497</v>
      </c>
      <c r="B681" s="4">
        <v>1.4776221000000001E-2</v>
      </c>
      <c r="C681" s="4">
        <v>8.5734057368735864E-2</v>
      </c>
    </row>
    <row r="682" spans="1:3" x14ac:dyDescent="0.3">
      <c r="A682" s="4">
        <f t="shared" si="10"/>
        <v>3.4049999999999496</v>
      </c>
      <c r="B682" s="4">
        <v>1.472821E-2</v>
      </c>
      <c r="C682" s="4">
        <v>8.5482453520894286E-2</v>
      </c>
    </row>
    <row r="683" spans="1:3" x14ac:dyDescent="0.3">
      <c r="A683" s="4">
        <f t="shared" si="10"/>
        <v>3.4099999999999495</v>
      </c>
      <c r="B683" s="4">
        <v>1.4679453E-2</v>
      </c>
      <c r="C683" s="4">
        <v>8.5231955623239097E-2</v>
      </c>
    </row>
    <row r="684" spans="1:3" x14ac:dyDescent="0.3">
      <c r="A684" s="4">
        <f t="shared" si="10"/>
        <v>3.4149999999999494</v>
      </c>
      <c r="B684" s="4">
        <v>1.4629923E-2</v>
      </c>
      <c r="C684" s="4">
        <v>8.4982557203499884E-2</v>
      </c>
    </row>
    <row r="685" spans="1:3" x14ac:dyDescent="0.3">
      <c r="A685" s="4">
        <f t="shared" si="10"/>
        <v>3.4199999999999493</v>
      </c>
      <c r="B685" s="4">
        <v>1.4579705E-2</v>
      </c>
      <c r="C685" s="4">
        <v>8.4734251836683649E-2</v>
      </c>
    </row>
    <row r="686" spans="1:3" x14ac:dyDescent="0.3">
      <c r="A686" s="4">
        <f t="shared" si="10"/>
        <v>3.4249999999999492</v>
      </c>
      <c r="B686" s="4">
        <v>1.4528673000000001E-2</v>
      </c>
      <c r="C686" s="4">
        <v>8.44870331446608E-2</v>
      </c>
    </row>
    <row r="687" spans="1:3" x14ac:dyDescent="0.3">
      <c r="A687" s="4">
        <f t="shared" si="10"/>
        <v>3.4299999999999491</v>
      </c>
      <c r="B687" s="4">
        <v>1.4476835E-2</v>
      </c>
      <c r="C687" s="4">
        <v>8.4240894795755722E-2</v>
      </c>
    </row>
    <row r="688" spans="1:3" x14ac:dyDescent="0.3">
      <c r="A688" s="4">
        <f t="shared" si="10"/>
        <v>3.434999999999949</v>
      </c>
      <c r="B688" s="4">
        <v>1.4424269E-2</v>
      </c>
      <c r="C688" s="4">
        <v>8.3995830504341312E-2</v>
      </c>
    </row>
    <row r="689" spans="1:3" x14ac:dyDescent="0.3">
      <c r="A689" s="4">
        <f t="shared" si="10"/>
        <v>3.4399999999999489</v>
      </c>
      <c r="B689" s="4">
        <v>1.4371043999999999E-2</v>
      </c>
      <c r="C689" s="4">
        <v>8.3751834030437608E-2</v>
      </c>
    </row>
    <row r="690" spans="1:3" x14ac:dyDescent="0.3">
      <c r="A690" s="4">
        <f t="shared" si="10"/>
        <v>3.4449999999999488</v>
      </c>
      <c r="B690" s="4">
        <v>1.4317266E-2</v>
      </c>
      <c r="C690" s="4">
        <v>8.3508899179314713E-2</v>
      </c>
    </row>
    <row r="691" spans="1:3" x14ac:dyDescent="0.3">
      <c r="A691" s="4">
        <f t="shared" si="10"/>
        <v>3.4499999999999487</v>
      </c>
      <c r="B691" s="4">
        <v>1.4262989E-2</v>
      </c>
      <c r="C691" s="4">
        <v>8.326701980109949E-2</v>
      </c>
    </row>
    <row r="692" spans="1:3" x14ac:dyDescent="0.3">
      <c r="A692" s="4">
        <f t="shared" si="10"/>
        <v>3.4549999999999486</v>
      </c>
      <c r="B692" s="4">
        <v>1.4208248999999999E-2</v>
      </c>
      <c r="C692" s="4">
        <v>8.302618979038634E-2</v>
      </c>
    </row>
    <row r="693" spans="1:3" x14ac:dyDescent="0.3">
      <c r="A693" s="4">
        <f t="shared" si="10"/>
        <v>3.4599999999999485</v>
      </c>
      <c r="B693" s="4">
        <v>1.4153148000000001E-2</v>
      </c>
      <c r="C693" s="4">
        <v>8.278640308585207E-2</v>
      </c>
    </row>
    <row r="694" spans="1:3" x14ac:dyDescent="0.3">
      <c r="A694" s="4">
        <f t="shared" si="10"/>
        <v>3.4649999999999483</v>
      </c>
      <c r="B694" s="4">
        <v>1.4097788E-2</v>
      </c>
      <c r="C694" s="4">
        <v>8.2547653669874307E-2</v>
      </c>
    </row>
    <row r="695" spans="1:3" x14ac:dyDescent="0.3">
      <c r="A695" s="4">
        <f t="shared" si="10"/>
        <v>3.4699999999999482</v>
      </c>
      <c r="B695" s="4">
        <v>1.4042310000000001E-2</v>
      </c>
      <c r="C695" s="4">
        <v>8.2309935568154094E-2</v>
      </c>
    </row>
    <row r="696" spans="1:3" x14ac:dyDescent="0.3">
      <c r="A696" s="4">
        <f t="shared" si="10"/>
        <v>3.4749999999999481</v>
      </c>
      <c r="B696" s="4">
        <v>1.3986801E-2</v>
      </c>
      <c r="C696" s="4">
        <v>8.2073242849342101E-2</v>
      </c>
    </row>
    <row r="697" spans="1:3" x14ac:dyDescent="0.3">
      <c r="A697" s="4">
        <f t="shared" si="10"/>
        <v>3.479999999999948</v>
      </c>
      <c r="B697" s="4">
        <v>1.3931343000000001E-2</v>
      </c>
      <c r="C697" s="4">
        <v>8.1837569624668621E-2</v>
      </c>
    </row>
    <row r="698" spans="1:3" x14ac:dyDescent="0.3">
      <c r="A698" s="4">
        <f t="shared" si="10"/>
        <v>3.4849999999999479</v>
      </c>
      <c r="B698" s="4">
        <v>1.3876075999999999E-2</v>
      </c>
      <c r="C698" s="4">
        <v>8.1602910047577276E-2</v>
      </c>
    </row>
    <row r="699" spans="1:3" x14ac:dyDescent="0.3">
      <c r="A699" s="4">
        <f t="shared" si="10"/>
        <v>3.4899999999999478</v>
      </c>
      <c r="B699" s="4">
        <v>1.3821190000000001E-2</v>
      </c>
      <c r="C699" s="4">
        <v>8.1369258313362516E-2</v>
      </c>
    </row>
    <row r="700" spans="1:3" x14ac:dyDescent="0.3">
      <c r="A700" s="4">
        <f t="shared" si="10"/>
        <v>3.4949999999999477</v>
      </c>
      <c r="B700" s="4">
        <v>1.3766666E-2</v>
      </c>
      <c r="C700" s="4">
        <v>8.1136608658810505E-2</v>
      </c>
    </row>
    <row r="701" spans="1:3" x14ac:dyDescent="0.3">
      <c r="A701" s="4">
        <f t="shared" si="10"/>
        <v>3.4999999999999476</v>
      </c>
      <c r="B701" s="4">
        <v>1.3712588E-2</v>
      </c>
      <c r="C701" s="4">
        <v>8.0904955361843806E-2</v>
      </c>
    </row>
    <row r="702" spans="1:3" x14ac:dyDescent="0.3">
      <c r="A702" s="4">
        <f t="shared" si="10"/>
        <v>3.5049999999999475</v>
      </c>
      <c r="B702" s="4">
        <v>1.3658991000000001E-2</v>
      </c>
      <c r="C702" s="4">
        <v>8.0674292741169593E-2</v>
      </c>
    </row>
    <row r="703" spans="1:3" x14ac:dyDescent="0.3">
      <c r="A703" s="4">
        <f t="shared" si="10"/>
        <v>3.5099999999999474</v>
      </c>
      <c r="B703" s="4">
        <v>1.360594E-2</v>
      </c>
      <c r="C703" s="4">
        <v>8.0444615155931112E-2</v>
      </c>
    </row>
    <row r="704" spans="1:3" x14ac:dyDescent="0.3">
      <c r="A704" s="4">
        <f t="shared" si="10"/>
        <v>3.5149999999999473</v>
      </c>
      <c r="B704" s="4">
        <v>1.3553528E-2</v>
      </c>
      <c r="C704" s="4">
        <v>8.0215917005363069E-2</v>
      </c>
    </row>
    <row r="705" spans="1:3" x14ac:dyDescent="0.3">
      <c r="A705" s="4">
        <f t="shared" si="10"/>
        <v>3.5199999999999472</v>
      </c>
      <c r="B705" s="4">
        <v>1.3501783999999999E-2</v>
      </c>
      <c r="C705" s="4">
        <v>7.9988192728449994E-2</v>
      </c>
    </row>
    <row r="706" spans="1:3" x14ac:dyDescent="0.3">
      <c r="A706" s="4">
        <f t="shared" si="10"/>
        <v>3.5249999999999471</v>
      </c>
      <c r="B706" s="4">
        <v>1.3450745E-2</v>
      </c>
      <c r="C706" s="4">
        <v>7.9761436803588298E-2</v>
      </c>
    </row>
    <row r="707" spans="1:3" x14ac:dyDescent="0.3">
      <c r="A707" s="4">
        <f t="shared" si="10"/>
        <v>3.529999999999947</v>
      </c>
      <c r="B707" s="4">
        <v>1.3400452E-2</v>
      </c>
      <c r="C707" s="4">
        <v>7.9535643748251492E-2</v>
      </c>
    </row>
    <row r="708" spans="1:3" x14ac:dyDescent="0.3">
      <c r="A708" s="4">
        <f t="shared" si="10"/>
        <v>3.5349999999999469</v>
      </c>
      <c r="B708" s="4">
        <v>1.3350936000000001E-2</v>
      </c>
      <c r="C708" s="4">
        <v>7.9310808118658788E-2</v>
      </c>
    </row>
    <row r="709" spans="1:3" x14ac:dyDescent="0.3">
      <c r="A709" s="4">
        <f t="shared" ref="A709:A772" si="11">+A708+0.005</f>
        <v>3.5399999999999467</v>
      </c>
      <c r="B709" s="4">
        <v>1.3302225000000001E-2</v>
      </c>
      <c r="C709" s="4">
        <v>7.9086924509447071E-2</v>
      </c>
    </row>
    <row r="710" spans="1:3" x14ac:dyDescent="0.3">
      <c r="A710" s="4">
        <f t="shared" si="11"/>
        <v>3.5449999999999466</v>
      </c>
      <c r="B710" s="4">
        <v>1.3254344E-2</v>
      </c>
      <c r="C710" s="4">
        <v>7.8863987553345921E-2</v>
      </c>
    </row>
    <row r="711" spans="1:3" x14ac:dyDescent="0.3">
      <c r="A711" s="4">
        <f t="shared" si="11"/>
        <v>3.5499999999999465</v>
      </c>
      <c r="B711" s="4">
        <v>1.3207323999999999E-2</v>
      </c>
      <c r="C711" s="4">
        <v>7.8641991920855941E-2</v>
      </c>
    </row>
    <row r="712" spans="1:3" x14ac:dyDescent="0.3">
      <c r="A712" s="4">
        <f t="shared" si="11"/>
        <v>3.5549999999999464</v>
      </c>
      <c r="B712" s="4">
        <v>1.3161193999999999E-2</v>
      </c>
      <c r="C712" s="4">
        <v>7.8420932319930289E-2</v>
      </c>
    </row>
    <row r="713" spans="1:3" x14ac:dyDescent="0.3">
      <c r="A713" s="4">
        <f t="shared" si="11"/>
        <v>3.5599999999999463</v>
      </c>
      <c r="B713" s="4">
        <v>1.3115938000000001E-2</v>
      </c>
      <c r="C713" s="4">
        <v>7.8200803495659235E-2</v>
      </c>
    </row>
    <row r="714" spans="1:3" x14ac:dyDescent="0.3">
      <c r="A714" s="4">
        <f t="shared" si="11"/>
        <v>3.5649999999999462</v>
      </c>
      <c r="B714" s="4">
        <v>1.3071566999999999E-2</v>
      </c>
      <c r="C714" s="4">
        <v>7.7981600229957926E-2</v>
      </c>
    </row>
    <row r="715" spans="1:3" x14ac:dyDescent="0.3">
      <c r="A715" s="4">
        <f t="shared" si="11"/>
        <v>3.5699999999999461</v>
      </c>
      <c r="B715" s="4">
        <v>1.3028087000000001E-2</v>
      </c>
      <c r="C715" s="4">
        <v>7.7763317341257049E-2</v>
      </c>
    </row>
    <row r="716" spans="1:3" x14ac:dyDescent="0.3">
      <c r="A716" s="4">
        <f t="shared" si="11"/>
        <v>3.574999999999946</v>
      </c>
      <c r="B716" s="4">
        <v>1.2985501E-2</v>
      </c>
      <c r="C716" s="4">
        <v>7.7545949684196758E-2</v>
      </c>
    </row>
    <row r="717" spans="1:3" x14ac:dyDescent="0.3">
      <c r="A717" s="4">
        <f t="shared" si="11"/>
        <v>3.5799999999999459</v>
      </c>
      <c r="B717" s="4">
        <v>1.2943811E-2</v>
      </c>
      <c r="C717" s="4">
        <v>7.7329492149323303E-2</v>
      </c>
    </row>
    <row r="718" spans="1:3" x14ac:dyDescent="0.3">
      <c r="A718" s="4">
        <f t="shared" si="11"/>
        <v>3.5849999999999458</v>
      </c>
      <c r="B718" s="4">
        <v>1.2903015E-2</v>
      </c>
      <c r="C718" s="4">
        <v>7.71139396627889E-2</v>
      </c>
    </row>
    <row r="719" spans="1:3" x14ac:dyDescent="0.3">
      <c r="A719" s="4">
        <f t="shared" si="11"/>
        <v>3.5899999999999457</v>
      </c>
      <c r="B719" s="4">
        <v>1.2863111E-2</v>
      </c>
      <c r="C719" s="4">
        <v>7.6899287186054349E-2</v>
      </c>
    </row>
    <row r="720" spans="1:3" x14ac:dyDescent="0.3">
      <c r="A720" s="4">
        <f t="shared" si="11"/>
        <v>3.5949999999999456</v>
      </c>
      <c r="B720" s="4">
        <v>1.2824089E-2</v>
      </c>
      <c r="C720" s="4">
        <v>7.6685529715594572E-2</v>
      </c>
    </row>
    <row r="721" spans="1:3" x14ac:dyDescent="0.3">
      <c r="A721" s="4">
        <f t="shared" si="11"/>
        <v>3.5999999999999455</v>
      </c>
      <c r="B721" s="4">
        <v>1.2785940000000001E-2</v>
      </c>
      <c r="C721" s="4">
        <v>7.6472662282607032E-2</v>
      </c>
    </row>
    <row r="722" spans="1:3" x14ac:dyDescent="0.3">
      <c r="A722" s="4">
        <f t="shared" si="11"/>
        <v>3.6049999999999454</v>
      </c>
      <c r="B722" s="4">
        <v>1.2748651999999999E-2</v>
      </c>
      <c r="C722" s="4">
        <v>7.6260679952723009E-2</v>
      </c>
    </row>
    <row r="723" spans="1:3" x14ac:dyDescent="0.3">
      <c r="A723" s="4">
        <f t="shared" si="11"/>
        <v>3.6099999999999453</v>
      </c>
      <c r="B723" s="4">
        <v>1.2712200999999999E-2</v>
      </c>
      <c r="C723" s="4">
        <v>7.6049577825721651E-2</v>
      </c>
    </row>
    <row r="724" spans="1:3" x14ac:dyDescent="0.3">
      <c r="A724" s="4">
        <f t="shared" si="11"/>
        <v>3.6149999999999451</v>
      </c>
      <c r="B724" s="4">
        <v>1.2676563E-2</v>
      </c>
      <c r="C724" s="4">
        <v>7.5839351035246721E-2</v>
      </c>
    </row>
    <row r="725" spans="1:3" x14ac:dyDescent="0.3">
      <c r="A725" s="4">
        <f t="shared" si="11"/>
        <v>3.619999999999945</v>
      </c>
      <c r="B725" s="4">
        <v>1.2641706000000001E-2</v>
      </c>
      <c r="C725" s="4">
        <v>7.5629994748526233E-2</v>
      </c>
    </row>
    <row r="726" spans="1:3" x14ac:dyDescent="0.3">
      <c r="A726" s="4">
        <f t="shared" si="11"/>
        <v>3.6249999999999449</v>
      </c>
      <c r="B726" s="4">
        <v>1.2607635000000001E-2</v>
      </c>
      <c r="C726" s="4">
        <v>7.5421504166094638E-2</v>
      </c>
    </row>
    <row r="727" spans="1:3" x14ac:dyDescent="0.3">
      <c r="A727" s="4">
        <f t="shared" si="11"/>
        <v>3.6299999999999448</v>
      </c>
      <c r="B727" s="4">
        <v>1.2574287999999999E-2</v>
      </c>
      <c r="C727" s="4">
        <v>7.5213874521517746E-2</v>
      </c>
    </row>
    <row r="728" spans="1:3" x14ac:dyDescent="0.3">
      <c r="A728" s="4">
        <f t="shared" si="11"/>
        <v>3.6349999999999447</v>
      </c>
      <c r="B728" s="4">
        <v>1.2541594E-2</v>
      </c>
      <c r="C728" s="4">
        <v>7.5007101081120409E-2</v>
      </c>
    </row>
    <row r="729" spans="1:3" x14ac:dyDescent="0.3">
      <c r="A729" s="4">
        <f t="shared" si="11"/>
        <v>3.6399999999999446</v>
      </c>
      <c r="B729" s="4">
        <v>1.250952E-2</v>
      </c>
      <c r="C729" s="4">
        <v>7.480117914371659E-2</v>
      </c>
    </row>
    <row r="730" spans="1:3" x14ac:dyDescent="0.3">
      <c r="A730" s="4">
        <f t="shared" si="11"/>
        <v>3.6449999999999445</v>
      </c>
      <c r="B730" s="4">
        <v>1.2477998000000001E-2</v>
      </c>
      <c r="C730" s="4">
        <v>7.4596104040342184E-2</v>
      </c>
    </row>
    <row r="731" spans="1:3" x14ac:dyDescent="0.3">
      <c r="A731" s="4">
        <f t="shared" si="11"/>
        <v>3.6499999999999444</v>
      </c>
      <c r="B731" s="4">
        <v>1.2446989E-2</v>
      </c>
      <c r="C731" s="4">
        <v>7.4391871133990414E-2</v>
      </c>
    </row>
    <row r="732" spans="1:3" x14ac:dyDescent="0.3">
      <c r="A732" s="4">
        <f t="shared" si="11"/>
        <v>3.6549999999999443</v>
      </c>
      <c r="B732" s="4">
        <v>1.2416396E-2</v>
      </c>
      <c r="C732" s="4">
        <v>7.4188475819349647E-2</v>
      </c>
    </row>
    <row r="733" spans="1:3" x14ac:dyDescent="0.3">
      <c r="A733" s="4">
        <f t="shared" si="11"/>
        <v>3.6599999999999442</v>
      </c>
      <c r="B733" s="4">
        <v>1.2386146000000001E-2</v>
      </c>
      <c r="C733" s="4">
        <v>7.3985913522543773E-2</v>
      </c>
    </row>
    <row r="734" spans="1:3" x14ac:dyDescent="0.3">
      <c r="A734" s="4">
        <f t="shared" si="11"/>
        <v>3.6649999999999441</v>
      </c>
      <c r="B734" s="4">
        <v>1.2356143E-2</v>
      </c>
      <c r="C734" s="4">
        <v>7.3784179700875127E-2</v>
      </c>
    </row>
    <row r="735" spans="1:3" x14ac:dyDescent="0.3">
      <c r="A735" s="4">
        <f t="shared" si="11"/>
        <v>3.669999999999944</v>
      </c>
      <c r="B735" s="4">
        <v>1.2326307E-2</v>
      </c>
      <c r="C735" s="4">
        <v>7.3583269842569729E-2</v>
      </c>
    </row>
    <row r="736" spans="1:3" x14ac:dyDescent="0.3">
      <c r="A736" s="4">
        <f t="shared" si="11"/>
        <v>3.6749999999999439</v>
      </c>
      <c r="B736" s="4">
        <v>1.2296591000000001E-2</v>
      </c>
      <c r="C736" s="4">
        <v>7.3383179466525048E-2</v>
      </c>
    </row>
    <row r="737" spans="1:3" x14ac:dyDescent="0.3">
      <c r="A737" s="4">
        <f t="shared" si="11"/>
        <v>3.6799999999999438</v>
      </c>
      <c r="B737" s="4">
        <v>1.2266920000000001E-2</v>
      </c>
      <c r="C737" s="4">
        <v>7.3183904122060148E-2</v>
      </c>
    </row>
    <row r="738" spans="1:3" x14ac:dyDescent="0.3">
      <c r="A738" s="4">
        <f t="shared" si="11"/>
        <v>3.6849999999999437</v>
      </c>
      <c r="B738" s="4">
        <v>1.2237188E-2</v>
      </c>
      <c r="C738" s="4">
        <v>7.2985439388668152E-2</v>
      </c>
    </row>
    <row r="739" spans="1:3" x14ac:dyDescent="0.3">
      <c r="A739" s="4">
        <f t="shared" si="11"/>
        <v>3.6899999999999435</v>
      </c>
      <c r="B739" s="4">
        <v>1.2207285999999999E-2</v>
      </c>
      <c r="C739" s="4">
        <v>7.2787780875771146E-2</v>
      </c>
    </row>
    <row r="740" spans="1:3" x14ac:dyDescent="0.3">
      <c r="A740" s="4">
        <f t="shared" si="11"/>
        <v>3.6949999999999434</v>
      </c>
      <c r="B740" s="4">
        <v>1.2177136999999999E-2</v>
      </c>
      <c r="C740" s="4">
        <v>7.2590924222477246E-2</v>
      </c>
    </row>
    <row r="741" spans="1:3" x14ac:dyDescent="0.3">
      <c r="A741" s="4">
        <f t="shared" si="11"/>
        <v>3.6999999999999433</v>
      </c>
      <c r="B741" s="4">
        <v>1.2146677E-2</v>
      </c>
      <c r="C741" s="4">
        <v>7.2394865097340208E-2</v>
      </c>
    </row>
    <row r="742" spans="1:3" x14ac:dyDescent="0.3">
      <c r="A742" s="4">
        <f t="shared" si="11"/>
        <v>3.7049999999999432</v>
      </c>
      <c r="B742" s="4">
        <v>1.2115862999999999E-2</v>
      </c>
      <c r="C742" s="4">
        <v>7.2199599198121037E-2</v>
      </c>
    </row>
    <row r="743" spans="1:3" x14ac:dyDescent="0.3">
      <c r="A743" s="4">
        <f t="shared" si="11"/>
        <v>3.7099999999999431</v>
      </c>
      <c r="B743" s="4">
        <v>1.2084624E-2</v>
      </c>
      <c r="C743" s="4">
        <v>7.2005122251552048E-2</v>
      </c>
    </row>
    <row r="744" spans="1:3" x14ac:dyDescent="0.3">
      <c r="A744" s="4">
        <f t="shared" si="11"/>
        <v>3.714999999999943</v>
      </c>
      <c r="B744" s="4">
        <v>1.205293E-2</v>
      </c>
      <c r="C744" s="4">
        <v>7.1811430013103E-2</v>
      </c>
    </row>
    <row r="745" spans="1:3" x14ac:dyDescent="0.3">
      <c r="A745" s="4">
        <f t="shared" si="11"/>
        <v>3.7199999999999429</v>
      </c>
      <c r="B745" s="4">
        <v>1.2020777E-2</v>
      </c>
      <c r="C745" s="4">
        <v>7.1618518266749587E-2</v>
      </c>
    </row>
    <row r="746" spans="1:3" x14ac:dyDescent="0.3">
      <c r="A746" s="4">
        <f t="shared" si="11"/>
        <v>3.7249999999999428</v>
      </c>
      <c r="B746" s="4">
        <v>1.1988049000000001E-2</v>
      </c>
      <c r="C746" s="4">
        <v>7.1426382824743936E-2</v>
      </c>
    </row>
    <row r="747" spans="1:3" x14ac:dyDescent="0.3">
      <c r="A747" s="4">
        <f t="shared" si="11"/>
        <v>3.7299999999999427</v>
      </c>
      <c r="B747" s="4">
        <v>1.1954726000000001E-2</v>
      </c>
      <c r="C747" s="4">
        <v>7.1235019527387367E-2</v>
      </c>
    </row>
    <row r="748" spans="1:3" x14ac:dyDescent="0.3">
      <c r="A748" s="4">
        <f t="shared" si="11"/>
        <v>3.7349999999999426</v>
      </c>
      <c r="B748" s="4">
        <v>1.1920823000000001E-2</v>
      </c>
      <c r="C748" s="4">
        <v>7.1044424242805229E-2</v>
      </c>
    </row>
    <row r="749" spans="1:3" x14ac:dyDescent="0.3">
      <c r="A749" s="4">
        <f t="shared" si="11"/>
        <v>3.7399999999999425</v>
      </c>
      <c r="B749" s="4">
        <v>1.1886336000000001E-2</v>
      </c>
      <c r="C749" s="4">
        <v>7.0854592866723923E-2</v>
      </c>
    </row>
    <row r="750" spans="1:3" x14ac:dyDescent="0.3">
      <c r="A750" s="4">
        <f t="shared" si="11"/>
        <v>3.7449999999999424</v>
      </c>
      <c r="B750" s="4">
        <v>1.1851215999999999E-2</v>
      </c>
      <c r="C750" s="4">
        <v>7.0665521322249888E-2</v>
      </c>
    </row>
    <row r="751" spans="1:3" x14ac:dyDescent="0.3">
      <c r="A751" s="4">
        <f t="shared" si="11"/>
        <v>3.7499999999999423</v>
      </c>
      <c r="B751" s="4">
        <v>1.1815478000000001E-2</v>
      </c>
      <c r="C751" s="4">
        <v>7.0477205559650674E-2</v>
      </c>
    </row>
    <row r="752" spans="1:3" x14ac:dyDescent="0.3">
      <c r="A752" s="4">
        <f t="shared" si="11"/>
        <v>3.7549999999999422</v>
      </c>
      <c r="B752" s="4">
        <v>1.1779279E-2</v>
      </c>
      <c r="C752" s="4">
        <v>7.0289641556138205E-2</v>
      </c>
    </row>
    <row r="753" spans="1:3" x14ac:dyDescent="0.3">
      <c r="A753" s="4">
        <f t="shared" si="11"/>
        <v>3.7599999999999421</v>
      </c>
      <c r="B753" s="4">
        <v>1.1742585999999999E-2</v>
      </c>
      <c r="C753" s="4">
        <v>7.010282531565383E-2</v>
      </c>
    </row>
    <row r="754" spans="1:3" x14ac:dyDescent="0.3">
      <c r="A754" s="4">
        <f t="shared" si="11"/>
        <v>3.7649999999999419</v>
      </c>
      <c r="B754" s="4">
        <v>1.1705402E-2</v>
      </c>
      <c r="C754" s="4">
        <v>6.9916752868655535E-2</v>
      </c>
    </row>
    <row r="755" spans="1:3" x14ac:dyDescent="0.3">
      <c r="A755" s="4">
        <f t="shared" si="11"/>
        <v>3.7699999999999418</v>
      </c>
      <c r="B755" s="4">
        <v>1.1667789E-2</v>
      </c>
      <c r="C755" s="4">
        <v>6.9731420271907055E-2</v>
      </c>
    </row>
    <row r="756" spans="1:3" x14ac:dyDescent="0.3">
      <c r="A756" s="4">
        <f t="shared" si="11"/>
        <v>3.7749999999999417</v>
      </c>
      <c r="B756" s="4">
        <v>1.1629810000000001E-2</v>
      </c>
      <c r="C756" s="4">
        <v>6.9546823608268943E-2</v>
      </c>
    </row>
    <row r="757" spans="1:3" x14ac:dyDescent="0.3">
      <c r="A757" s="4">
        <f t="shared" si="11"/>
        <v>3.7799999999999416</v>
      </c>
      <c r="B757" s="4">
        <v>1.1591478000000001E-2</v>
      </c>
      <c r="C757" s="4">
        <v>6.9362958986491682E-2</v>
      </c>
    </row>
    <row r="758" spans="1:3" x14ac:dyDescent="0.3">
      <c r="A758" s="4">
        <f t="shared" si="11"/>
        <v>3.7849999999999415</v>
      </c>
      <c r="B758" s="4">
        <v>1.1552843E-2</v>
      </c>
      <c r="C758" s="4">
        <v>6.9179822541010474E-2</v>
      </c>
    </row>
    <row r="759" spans="1:3" x14ac:dyDescent="0.3">
      <c r="A759" s="4">
        <f t="shared" si="11"/>
        <v>3.7899999999999414</v>
      </c>
      <c r="B759" s="4">
        <v>1.1513999E-2</v>
      </c>
      <c r="C759" s="4">
        <v>6.8997410431742179E-2</v>
      </c>
    </row>
    <row r="760" spans="1:3" x14ac:dyDescent="0.3">
      <c r="A760" s="4">
        <f t="shared" si="11"/>
        <v>3.7949999999999413</v>
      </c>
      <c r="B760" s="4">
        <v>1.1474977000000001E-2</v>
      </c>
      <c r="C760" s="4">
        <v>6.8815718843883961E-2</v>
      </c>
    </row>
    <row r="761" spans="1:3" x14ac:dyDescent="0.3">
      <c r="A761" s="4">
        <f t="shared" si="11"/>
        <v>3.7999999999999412</v>
      </c>
      <c r="B761" s="4">
        <v>1.1435954E-2</v>
      </c>
      <c r="C761" s="4">
        <v>6.8634743987713839E-2</v>
      </c>
    </row>
    <row r="762" spans="1:3" x14ac:dyDescent="0.3">
      <c r="A762" s="4">
        <f t="shared" si="11"/>
        <v>3.8049999999999411</v>
      </c>
      <c r="B762" s="4">
        <v>1.1396949E-2</v>
      </c>
      <c r="C762" s="4">
        <v>6.845448209839311E-2</v>
      </c>
    </row>
    <row r="763" spans="1:3" x14ac:dyDescent="0.3">
      <c r="A763" s="4">
        <f t="shared" si="11"/>
        <v>3.809999999999941</v>
      </c>
      <c r="B763" s="4">
        <v>1.1357967E-2</v>
      </c>
      <c r="C763" s="4">
        <v>6.8274929435770473E-2</v>
      </c>
    </row>
    <row r="764" spans="1:3" x14ac:dyDescent="0.3">
      <c r="A764" s="4">
        <f t="shared" si="11"/>
        <v>3.8149999999999409</v>
      </c>
      <c r="B764" s="4">
        <v>1.1319166E-2</v>
      </c>
      <c r="C764" s="4">
        <v>6.809608228418812E-2</v>
      </c>
    </row>
    <row r="765" spans="1:3" x14ac:dyDescent="0.3">
      <c r="A765" s="4">
        <f t="shared" si="11"/>
        <v>3.8199999999999408</v>
      </c>
      <c r="B765" s="4">
        <v>1.1280444000000001E-2</v>
      </c>
      <c r="C765" s="4">
        <v>6.7917936952289398E-2</v>
      </c>
    </row>
    <row r="766" spans="1:3" x14ac:dyDescent="0.3">
      <c r="A766" s="4">
        <f t="shared" si="11"/>
        <v>3.8249999999999407</v>
      </c>
      <c r="B766" s="4">
        <v>1.1241931E-2</v>
      </c>
      <c r="C766" s="4">
        <v>6.7740489772828427E-2</v>
      </c>
    </row>
    <row r="767" spans="1:3" x14ac:dyDescent="0.3">
      <c r="A767" s="4">
        <f t="shared" si="11"/>
        <v>3.8299999999999406</v>
      </c>
      <c r="B767" s="4">
        <v>1.1203602999999999E-2</v>
      </c>
      <c r="C767" s="4">
        <v>6.75637371024813E-2</v>
      </c>
    </row>
    <row r="768" spans="1:3" x14ac:dyDescent="0.3">
      <c r="A768" s="4">
        <f t="shared" si="11"/>
        <v>3.8349999999999405</v>
      </c>
      <c r="B768" s="4">
        <v>1.1165494E-2</v>
      </c>
      <c r="C768" s="4">
        <v>6.738767532165911E-2</v>
      </c>
    </row>
    <row r="769" spans="1:3" x14ac:dyDescent="0.3">
      <c r="A769" s="4">
        <f t="shared" si="11"/>
        <v>3.8399999999999403</v>
      </c>
      <c r="B769" s="4">
        <v>1.1127628000000001E-2</v>
      </c>
      <c r="C769" s="4">
        <v>6.7212300834322641E-2</v>
      </c>
    </row>
    <row r="770" spans="1:3" x14ac:dyDescent="0.3">
      <c r="A770" s="4">
        <f t="shared" si="11"/>
        <v>3.8449999999999402</v>
      </c>
      <c r="B770" s="4">
        <v>1.1090029E-2</v>
      </c>
      <c r="C770" s="4">
        <v>6.7037610067798722E-2</v>
      </c>
    </row>
    <row r="771" spans="1:3" x14ac:dyDescent="0.3">
      <c r="A771" s="4">
        <f t="shared" si="11"/>
        <v>3.8499999999999401</v>
      </c>
      <c r="B771" s="4">
        <v>1.1052713E-2</v>
      </c>
      <c r="C771" s="4">
        <v>6.6863599472598276E-2</v>
      </c>
    </row>
    <row r="772" spans="1:3" x14ac:dyDescent="0.3">
      <c r="A772" s="4">
        <f t="shared" si="11"/>
        <v>3.85499999999994</v>
      </c>
      <c r="B772" s="4">
        <v>1.1015720999999999E-2</v>
      </c>
      <c r="C772" s="4">
        <v>6.6690265522236045E-2</v>
      </c>
    </row>
    <row r="773" spans="1:3" x14ac:dyDescent="0.3">
      <c r="A773" s="4">
        <f t="shared" ref="A773:A801" si="12">+A772+0.005</f>
        <v>3.8599999999999399</v>
      </c>
      <c r="B773" s="4">
        <v>1.0979083000000001E-2</v>
      </c>
      <c r="C773" s="4">
        <v>6.6517604713051889E-2</v>
      </c>
    </row>
    <row r="774" spans="1:3" x14ac:dyDescent="0.3">
      <c r="A774" s="4">
        <f t="shared" si="12"/>
        <v>3.8649999999999398</v>
      </c>
      <c r="B774" s="4">
        <v>1.0942795E-2</v>
      </c>
      <c r="C774" s="4">
        <v>6.6345613564033734E-2</v>
      </c>
    </row>
    <row r="775" spans="1:3" x14ac:dyDescent="0.3">
      <c r="A775" s="4">
        <f t="shared" si="12"/>
        <v>3.8699999999999397</v>
      </c>
      <c r="B775" s="4">
        <v>1.0906884E-2</v>
      </c>
      <c r="C775" s="4">
        <v>6.6174288616642166E-2</v>
      </c>
    </row>
    <row r="776" spans="1:3" x14ac:dyDescent="0.3">
      <c r="A776" s="4">
        <f t="shared" si="12"/>
        <v>3.8749999999999396</v>
      </c>
      <c r="B776" s="4">
        <v>1.0871367E-2</v>
      </c>
      <c r="C776" s="4">
        <v>6.6003626434636462E-2</v>
      </c>
    </row>
    <row r="777" spans="1:3" x14ac:dyDescent="0.3">
      <c r="A777" s="4">
        <f t="shared" si="12"/>
        <v>3.8799999999999395</v>
      </c>
      <c r="B777" s="4">
        <v>1.0836256000000001E-2</v>
      </c>
      <c r="C777" s="4">
        <v>6.583362360390238E-2</v>
      </c>
    </row>
    <row r="778" spans="1:3" x14ac:dyDescent="0.3">
      <c r="A778" s="4">
        <f t="shared" si="12"/>
        <v>3.8849999999999394</v>
      </c>
      <c r="B778" s="4">
        <v>1.0801544E-2</v>
      </c>
      <c r="C778" s="4">
        <v>6.566427673228141E-2</v>
      </c>
    </row>
    <row r="779" spans="1:3" x14ac:dyDescent="0.3">
      <c r="A779" s="4">
        <f t="shared" si="12"/>
        <v>3.8899999999999393</v>
      </c>
      <c r="B779" s="4">
        <v>1.0767241E-2</v>
      </c>
      <c r="C779" s="4">
        <v>6.5495582449401485E-2</v>
      </c>
    </row>
    <row r="780" spans="1:3" x14ac:dyDescent="0.3">
      <c r="A780" s="4">
        <f t="shared" si="12"/>
        <v>3.8949999999999392</v>
      </c>
      <c r="B780" s="4">
        <v>1.0733408E-2</v>
      </c>
      <c r="C780" s="4">
        <v>6.5327537406509317E-2</v>
      </c>
    </row>
    <row r="781" spans="1:3" x14ac:dyDescent="0.3">
      <c r="A781" s="4">
        <f t="shared" si="12"/>
        <v>3.8999999999999391</v>
      </c>
      <c r="B781" s="4">
        <v>1.0700014000000001E-2</v>
      </c>
      <c r="C781" s="4">
        <v>6.5160138276304277E-2</v>
      </c>
    </row>
    <row r="782" spans="1:3" x14ac:dyDescent="0.3">
      <c r="A782" s="4">
        <f t="shared" si="12"/>
        <v>3.904999999999939</v>
      </c>
      <c r="B782" s="4">
        <v>1.0667062E-2</v>
      </c>
      <c r="C782" s="4">
        <v>6.4993381752773582E-2</v>
      </c>
    </row>
    <row r="783" spans="1:3" x14ac:dyDescent="0.3">
      <c r="A783" s="4">
        <f t="shared" si="12"/>
        <v>3.9099999999999389</v>
      </c>
      <c r="B783" s="4">
        <v>1.0634553999999999E-2</v>
      </c>
      <c r="C783" s="4">
        <v>6.4827264551029107E-2</v>
      </c>
    </row>
    <row r="784" spans="1:3" x14ac:dyDescent="0.3">
      <c r="A784" s="4">
        <f t="shared" si="12"/>
        <v>3.9149999999999388</v>
      </c>
      <c r="B784" s="4">
        <v>1.0602528E-2</v>
      </c>
      <c r="C784" s="4">
        <v>6.4661783407145665E-2</v>
      </c>
    </row>
    <row r="785" spans="1:3" x14ac:dyDescent="0.3">
      <c r="A785" s="4">
        <f t="shared" si="12"/>
        <v>3.9199999999999386</v>
      </c>
      <c r="B785" s="4">
        <v>1.0570952999999999E-2</v>
      </c>
      <c r="C785" s="4">
        <v>6.4496935078000583E-2</v>
      </c>
    </row>
    <row r="786" spans="1:3" x14ac:dyDescent="0.3">
      <c r="A786" s="4">
        <f t="shared" si="12"/>
        <v>3.9249999999999385</v>
      </c>
      <c r="B786" s="4">
        <v>1.0539844E-2</v>
      </c>
      <c r="C786" s="4">
        <v>6.4332716341114898E-2</v>
      </c>
    </row>
    <row r="787" spans="1:3" x14ac:dyDescent="0.3">
      <c r="A787" s="4">
        <f t="shared" si="12"/>
        <v>3.9299999999999384</v>
      </c>
      <c r="B787" s="4">
        <v>1.050919E-2</v>
      </c>
      <c r="C787" s="4">
        <v>6.41691239944958E-2</v>
      </c>
    </row>
    <row r="788" spans="1:3" x14ac:dyDescent="0.3">
      <c r="A788" s="4">
        <f t="shared" si="12"/>
        <v>3.9349999999999383</v>
      </c>
      <c r="B788" s="4">
        <v>1.0478987E-2</v>
      </c>
      <c r="C788" s="4">
        <v>6.400615485648059E-2</v>
      </c>
    </row>
    <row r="789" spans="1:3" x14ac:dyDescent="0.3">
      <c r="A789" s="4">
        <f t="shared" si="12"/>
        <v>3.9399999999999382</v>
      </c>
      <c r="B789" s="4">
        <v>1.0449237E-2</v>
      </c>
      <c r="C789" s="4">
        <v>6.3843805765581962E-2</v>
      </c>
    </row>
    <row r="790" spans="1:3" x14ac:dyDescent="0.3">
      <c r="A790" s="4">
        <f t="shared" si="12"/>
        <v>3.9449999999999381</v>
      </c>
      <c r="B790" s="4">
        <v>1.0419951E-2</v>
      </c>
      <c r="C790" s="4">
        <v>6.3682073580334689E-2</v>
      </c>
    </row>
    <row r="791" spans="1:3" x14ac:dyDescent="0.3">
      <c r="A791" s="4">
        <f t="shared" si="12"/>
        <v>3.949999999999938</v>
      </c>
      <c r="B791" s="4">
        <v>1.0391119000000001E-2</v>
      </c>
      <c r="C791" s="4">
        <v>6.3520955179143607E-2</v>
      </c>
    </row>
    <row r="792" spans="1:3" x14ac:dyDescent="0.3">
      <c r="A792" s="4">
        <f t="shared" si="12"/>
        <v>3.9549999999999379</v>
      </c>
      <c r="B792" s="4">
        <v>1.0362751999999999E-2</v>
      </c>
      <c r="C792" s="4">
        <v>6.3360447460133099E-2</v>
      </c>
    </row>
    <row r="793" spans="1:3" x14ac:dyDescent="0.3">
      <c r="A793" s="4">
        <f t="shared" si="12"/>
        <v>3.9599999999999378</v>
      </c>
      <c r="B793" s="4">
        <v>1.0334851000000001E-2</v>
      </c>
      <c r="C793" s="4">
        <v>6.3200547340997615E-2</v>
      </c>
    </row>
    <row r="794" spans="1:3" x14ac:dyDescent="0.3">
      <c r="A794" s="4">
        <f t="shared" si="12"/>
        <v>3.9649999999999377</v>
      </c>
      <c r="B794" s="4">
        <v>1.0307399E-2</v>
      </c>
      <c r="C794" s="4">
        <v>6.3041251758853917E-2</v>
      </c>
    </row>
    <row r="795" spans="1:3" x14ac:dyDescent="0.3">
      <c r="A795" s="4">
        <f t="shared" si="12"/>
        <v>3.9699999999999376</v>
      </c>
      <c r="B795" s="4">
        <v>1.0280422000000001E-2</v>
      </c>
      <c r="C795" s="4">
        <v>6.2882557670094236E-2</v>
      </c>
    </row>
    <row r="796" spans="1:3" x14ac:dyDescent="0.3">
      <c r="A796" s="4">
        <f t="shared" si="12"/>
        <v>3.9749999999999375</v>
      </c>
      <c r="B796" s="4">
        <v>1.0253892000000001E-2</v>
      </c>
      <c r="C796" s="4">
        <v>6.2724462050240945E-2</v>
      </c>
    </row>
    <row r="797" spans="1:3" x14ac:dyDescent="0.3">
      <c r="A797" s="4">
        <f t="shared" si="12"/>
        <v>3.9799999999999374</v>
      </c>
      <c r="B797" s="4">
        <v>1.0227778E-2</v>
      </c>
      <c r="C797" s="4">
        <v>6.2566961893802453E-2</v>
      </c>
    </row>
    <row r="798" spans="1:3" x14ac:dyDescent="0.3">
      <c r="A798" s="4">
        <f t="shared" si="12"/>
        <v>3.9849999999999373</v>
      </c>
      <c r="B798" s="4">
        <v>1.0202062E-2</v>
      </c>
      <c r="C798" s="4">
        <v>6.2410054214130359E-2</v>
      </c>
    </row>
    <row r="799" spans="1:3" x14ac:dyDescent="0.3">
      <c r="A799" s="4">
        <f t="shared" si="12"/>
        <v>3.9899999999999372</v>
      </c>
      <c r="B799" s="4">
        <v>1.0176711E-2</v>
      </c>
      <c r="C799" s="4">
        <v>6.2253736043277892E-2</v>
      </c>
    </row>
    <row r="800" spans="1:3" x14ac:dyDescent="0.3">
      <c r="A800" s="4">
        <f t="shared" si="12"/>
        <v>3.994999999999937</v>
      </c>
      <c r="B800" s="4">
        <v>1.0151706999999999E-2</v>
      </c>
      <c r="C800" s="4">
        <v>6.2098004431859498E-2</v>
      </c>
    </row>
    <row r="801" spans="1:3" x14ac:dyDescent="0.3">
      <c r="A801" s="4">
        <f t="shared" si="12"/>
        <v>3.9999999999999369</v>
      </c>
      <c r="B801" s="4">
        <v>1.0127015E-2</v>
      </c>
      <c r="C801" s="4">
        <v>6.1942856448911766E-2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8</vt:i4>
      </vt:variant>
    </vt:vector>
  </HeadingPairs>
  <TitlesOfParts>
    <vt:vector size="8" baseType="lpstr">
      <vt:lpstr>PSAO02_m</vt:lpstr>
      <vt:lpstr>PSAO03_m</vt:lpstr>
      <vt:lpstr>PSAO04_m</vt:lpstr>
      <vt:lpstr>PSAO05_m</vt:lpstr>
      <vt:lpstr>PSAO06_m</vt:lpstr>
      <vt:lpstr>PSAO07_m</vt:lpstr>
      <vt:lpstr>PSAO08_m</vt:lpstr>
      <vt:lpstr>PSAO99_C_1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benni</dc:creator>
  <cp:lastModifiedBy>Cla</cp:lastModifiedBy>
  <dcterms:created xsi:type="dcterms:W3CDTF">2019-08-29T08:11:45Z</dcterms:created>
  <dcterms:modified xsi:type="dcterms:W3CDTF">2020-12-17T11:04:40Z</dcterms:modified>
</cp:coreProperties>
</file>